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415" tabRatio="936" activeTab="1"/>
  </bookViews>
  <sheets>
    <sheet name="断熱等性能" sheetId="1" r:id="rId1"/>
    <sheet name="一次エネルギー消費量" sheetId="2" r:id="rId2"/>
    <sheet name="耐久性・可変性" sheetId="3" r:id="rId3"/>
    <sheet name="耐震" sheetId="4" r:id="rId4"/>
    <sheet name="高齢者等級3" sheetId="5" r:id="rId5"/>
    <sheet name="高齢者等級4" sheetId="6" r:id="rId6"/>
    <sheet name="高齢者等級5" sheetId="7" r:id="rId7"/>
  </sheets>
  <definedNames>
    <definedName name="_xlnm.Print_Area" localSheetId="1">'一次エネルギー消費量'!$A$1:$AN$68</definedName>
    <definedName name="_xlnm.Print_Area" localSheetId="4">'高齢者等級3'!$A$1:$AK$43</definedName>
    <definedName name="_xlnm.Print_Area" localSheetId="5">'高齢者等級4'!$A$1:$AK$46</definedName>
    <definedName name="_xlnm.Print_Area" localSheetId="6">'高齢者等級5'!$A$1:$AK$47</definedName>
    <definedName name="_xlnm.Print_Area" localSheetId="2">'耐久性・可変性'!$A$1:$AK$48</definedName>
    <definedName name="_xlnm.Print_Area" localSheetId="3">'耐震'!$A$1:$AK$24</definedName>
    <definedName name="_xlnm.Print_Area" localSheetId="0">'断熱等性能'!$A$1:$AK$32</definedName>
    <definedName name="_xlnm.Print_Titles" localSheetId="1">'一次エネルギー消費量'!$A:$AN,'一次エネルギー消費量'!$7:$8</definedName>
    <definedName name="基礎形状" localSheetId="2">'耐震'!#REF!</definedName>
    <definedName name="基礎形状" localSheetId="0">'耐震'!#REF!</definedName>
    <definedName name="基礎形状">'耐震'!#REF!</definedName>
    <definedName name="基礎構造" localSheetId="2">'耐震'!#REF!</definedName>
    <definedName name="基礎構造" localSheetId="0">'耐震'!#REF!</definedName>
    <definedName name="基礎構造">'耐震'!#REF!</definedName>
  </definedNames>
  <calcPr fullCalcOnLoad="1"/>
</workbook>
</file>

<file path=xl/sharedStrings.xml><?xml version="1.0" encoding="utf-8"?>
<sst xmlns="http://schemas.openxmlformats.org/spreadsheetml/2006/main" count="1406" uniqueCount="491">
  <si>
    <t>・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</si>
  <si>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</si>
  <si>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</si>
  <si>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</si>
  <si>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</si>
  <si>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</si>
  <si>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</si>
  <si>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</si>
  <si>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</si>
  <si>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（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</si>
  <si>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</si>
  <si>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</si>
  <si>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</si>
  <si>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</si>
  <si>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</si>
  <si>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</si>
  <si>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</si>
  <si>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スパン表</t>
  </si>
  <si>
    <t>横架材</t>
  </si>
  <si>
    <t>伏図</t>
  </si>
  <si>
    <t>計算書</t>
  </si>
  <si>
    <t>・</t>
  </si>
  <si>
    <t>設計内容説明欄</t>
  </si>
  <si>
    <t>４－１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</si>
  <si>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</si>
  <si>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</si>
  <si>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</si>
  <si>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</si>
  <si>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</si>
  <si>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</si>
  <si>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</si>
  <si>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</si>
  <si>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</si>
  <si>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</si>
  <si>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</si>
  <si>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</si>
  <si>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事項</t>
  </si>
  <si>
    <t>評価対象建築物の名称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</si>
  <si>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</si>
  <si>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</si>
  <si>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</si>
  <si>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</si>
  <si>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</si>
  <si>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</si>
  <si>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</si>
  <si>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</si>
  <si>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</si>
  <si>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</si>
  <si>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</si>
  <si>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</si>
  <si>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</si>
  <si>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</si>
  <si>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</si>
  <si>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</si>
  <si>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</si>
  <si>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</si>
  <si>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</si>
  <si>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</si>
  <si>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</si>
  <si>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</si>
  <si>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</si>
  <si>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</si>
  <si>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</si>
  <si>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</si>
  <si>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</si>
  <si>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</si>
  <si>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</si>
  <si>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</si>
  <si>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</si>
  <si>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</si>
  <si>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</si>
  <si>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</si>
  <si>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</si>
  <si>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</si>
  <si>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</si>
  <si>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</si>
  <si>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</si>
  <si>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</si>
  <si>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</si>
  <si>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</si>
  <si>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</si>
  <si>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</si>
  <si>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</si>
  <si>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</si>
  <si>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</si>
  <si>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</si>
  <si>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</si>
  <si>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</si>
  <si>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</si>
  <si>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</si>
  <si>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便所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</si>
  <si>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</si>
  <si>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</si>
  <si>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</si>
  <si>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</si>
  <si>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</si>
  <si>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</si>
  <si>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</si>
  <si>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</si>
  <si>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</si>
  <si>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</si>
  <si>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</si>
  <si>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</si>
  <si>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</si>
  <si>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</si>
  <si>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</si>
  <si>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手摺</t>
  </si>
  <si>
    <t>手摺の設置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</si>
  <si>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</si>
  <si>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</si>
  <si>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</si>
  <si>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</si>
  <si>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</si>
  <si>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</si>
  <si>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</si>
  <si>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</si>
  <si>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</si>
  <si>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</si>
  <si>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</si>
  <si>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</si>
  <si>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1構造の安定</t>
  </si>
  <si>
    <t>３劣化の軽減</t>
  </si>
  <si>
    <t>適用する</t>
  </si>
  <si>
    <t>９高齢者等への配慮</t>
  </si>
  <si>
    <t>の位置</t>
  </si>
  <si>
    <t>転落防止手摺</t>
  </si>
  <si>
    <t>通路等の</t>
  </si>
  <si>
    <t>幅員</t>
  </si>
  <si>
    <t>設計
内容
確認欄</t>
  </si>
  <si>
    <t>壁量計算による（階数が２以下の木造の建築物における基準）</t>
  </si>
  <si>
    <t>許容応力度計算による(ルート1)</t>
  </si>
  <si>
    <t>認定書等活用</t>
  </si>
  <si>
    <t>構造躯体</t>
  </si>
  <si>
    <t>４維持管理・更新への配慮</t>
  </si>
  <si>
    <t>耐久性区分Ｄ１のうち、ヒノキ等の高耐久樹種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</si>
  <si>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</si>
  <si>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</si>
  <si>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</si>
  <si>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</si>
  <si>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</si>
  <si>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</si>
  <si>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</si>
  <si>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</si>
  <si>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</si>
  <si>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</si>
  <si>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</si>
  <si>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</si>
  <si>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</si>
  <si>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</si>
  <si>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の設置</t>
  </si>
  <si>
    <t>玄関（</t>
  </si>
  <si>
    <t>設置準備）</t>
  </si>
  <si>
    <t>脱衣室（</t>
  </si>
  <si>
    <t>その他</t>
  </si>
  <si>
    <t>室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</si>
  <si>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</si>
  <si>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</si>
  <si>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</si>
  <si>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</si>
  <si>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</si>
  <si>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</si>
  <si>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</si>
  <si>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</si>
  <si>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</si>
  <si>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</si>
  <si>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</si>
  <si>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</si>
  <si>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</si>
  <si>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</si>
  <si>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浴室</t>
  </si>
  <si>
    <t>バルコニー</t>
  </si>
  <si>
    <t>窓（２階以上）</t>
  </si>
  <si>
    <t>廊下及び階段</t>
  </si>
  <si>
    <t>開放なし</t>
  </si>
  <si>
    <t>工事を伴わない撤去等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</si>
  <si>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</si>
  <si>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</si>
  <si>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</si>
  <si>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</si>
  <si>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</si>
  <si>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</si>
  <si>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１－１</t>
  </si>
  <si>
    <t>耐震等級</t>
  </si>
  <si>
    <t>及び</t>
  </si>
  <si>
    <t>基礎等</t>
  </si>
  <si>
    <t>免震層及び免震材料の維持管理に関する図書の作成</t>
  </si>
  <si>
    <t>免震建築物</t>
  </si>
  <si>
    <t>日常生活空間外の床が段差のない構造</t>
  </si>
  <si>
    <t>外壁軸組等の防腐措置等</t>
  </si>
  <si>
    <t>自己
評価
結果</t>
  </si>
  <si>
    <t>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</si>
  <si>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</si>
  <si>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</si>
  <si>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</si>
  <si>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</si>
  <si>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</si>
  <si>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</si>
  <si>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</si>
  <si>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</si>
  <si>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適用除外の段差</t>
  </si>
  <si>
    <t>転落のおそれなし）</t>
  </si>
  <si>
    <t>(日常生活</t>
  </si>
  <si>
    <t>空間内）</t>
  </si>
  <si>
    <t>ドアの開放により確保</t>
  </si>
  <si>
    <t>軽微な改造により確保</t>
  </si>
  <si>
    <t>たわみ、抜け等が生じないよう設置</t>
  </si>
  <si>
    <t>小屋裏</t>
  </si>
  <si>
    <t>換気</t>
  </si>
  <si>
    <t>□</t>
  </si>
  <si>
    <t>特定寝室の存する階にある部屋</t>
  </si>
  <si>
    <t>便所</t>
  </si>
  <si>
    <t>床</t>
  </si>
  <si>
    <t>壁</t>
  </si>
  <si>
    <t>勝手口出入口</t>
  </si>
  <si>
    <t>バルコニー出入口</t>
  </si>
  <si>
    <t>ﾀﾀﾐｺｰﾅｰ</t>
  </si>
  <si>
    <t>ﾎｰﾑｴﾚﾍﾞｰﾀｰ</t>
  </si>
  <si>
    <t>階段の幅員等</t>
  </si>
  <si>
    <t>浴室（浴槽出入り）</t>
  </si>
  <si>
    <t>手すり子</t>
  </si>
  <si>
    <t>なし</t>
  </si>
  <si>
    <t>あり</t>
  </si>
  <si>
    <t>（</t>
  </si>
  <si>
    <t>）</t>
  </si>
  <si>
    <t>内法寸法　</t>
  </si>
  <si>
    <t>110㎜以下</t>
  </si>
  <si>
    <t>立面図</t>
  </si>
  <si>
    <t>玄関出入口の有効幅員750㎜以上</t>
  </si>
  <si>
    <t>浴室出入口の有効幅員600㎜以上</t>
  </si>
  <si>
    <t>玄関・浴室以外出入口の有効幅員750㎜以上</t>
  </si>
  <si>
    <t>通路有効幅員780㎜以上（柱等の箇所750㎜以上）</t>
  </si>
  <si>
    <t>浴室</t>
  </si>
  <si>
    <t>（基準に適合するエレベーター</t>
  </si>
  <si>
    <t>有</t>
  </si>
  <si>
    <t>）</t>
  </si>
  <si>
    <t>勾配22/21以下、550㎜≦けあげ×2＋踏面≦650㎜、かつ、踏面195㎜以上</t>
  </si>
  <si>
    <t>建築基準法施行令第23条から第27条までに定める基準に適合</t>
  </si>
  <si>
    <t>建築基準法施行令第23条から第27条までに定める基準に適合</t>
  </si>
  <si>
    <t>　　　勾配6/7以下、550㎜≦けあげ×2＋踏面≦650㎜</t>
  </si>
  <si>
    <t>蹴込みが30mm以下、かつ、蹴込み板が設けられている</t>
  </si>
  <si>
    <t>回り階段等安全上問題があると考えられる形式を用いていない</t>
  </si>
  <si>
    <t>通路等への食い込み及び突出が設けられていない</t>
  </si>
  <si>
    <t>除外規定</t>
  </si>
  <si>
    <t>ﾎｰﾑｴﾚﾍﾞｰﾀｰを設置し、かつ、等級3の階段の基準に適合</t>
  </si>
  <si>
    <t>日常生活空間外の階段で、かつ、等級3の階段の基準に適合</t>
  </si>
  <si>
    <t>玄関</t>
  </si>
  <si>
    <t>脱衣室</t>
  </si>
  <si>
    <t>特定寝室の内法面積12㎡以上</t>
  </si>
  <si>
    <t>内法面積2.5㎡、短辺内法寸法1,400㎜以上</t>
  </si>
  <si>
    <t>便器と壁の距離が500㎜以上</t>
  </si>
  <si>
    <t>短辺内法寸法1,100㎜以上かつ長辺内法寸法の1,300㎜以上</t>
  </si>
  <si>
    <t>もしくは</t>
  </si>
  <si>
    <t>該当なし</t>
  </si>
  <si>
    <t>軽微な改造により確保</t>
  </si>
  <si>
    <t>）</t>
  </si>
  <si>
    <t>内法面積2.0㎡、短辺内法寸法1,300㎜以上</t>
  </si>
  <si>
    <t>長辺内法寸法の1,300㎜以上</t>
  </si>
  <si>
    <t>特定寝室の内法面積9㎡以上</t>
  </si>
  <si>
    <t>（前方及び側方）</t>
  </si>
  <si>
    <t>（前方又は側方）</t>
  </si>
  <si>
    <t>玄関</t>
  </si>
  <si>
    <t>便所</t>
  </si>
  <si>
    <t>）</t>
  </si>
  <si>
    <t>食事室</t>
  </si>
  <si>
    <t>脱衣室及び洗面所</t>
  </si>
  <si>
    <t>ﾀﾀﾐｺｰﾅｰ</t>
  </si>
  <si>
    <t>滑り止め無し、又は滑り止めが踏面と同一面</t>
  </si>
  <si>
    <t>段鼻なし</t>
  </si>
  <si>
    <t>通路有効幅員850㎜以上（柱等の箇所800㎜以上）</t>
  </si>
  <si>
    <t>玄関・浴室以外出入口の有効幅員800㎜以上</t>
  </si>
  <si>
    <t>玄関出入口の有効幅員800㎜以上</t>
  </si>
  <si>
    <t>浴室出入口の有効幅員800㎜以上</t>
  </si>
  <si>
    <t>1,300㎜以上</t>
  </si>
  <si>
    <t>短辺内法寸法</t>
  </si>
  <si>
    <t>もしくは</t>
  </si>
  <si>
    <t>便器後方の壁から便器の先端までの距離＋500㎜以上</t>
  </si>
  <si>
    <t>設計
内容
確認欄</t>
  </si>
  <si>
    <t>地面から基礎上端又は土台下端までの高さが400mm以上</t>
  </si>
  <si>
    <t>浴室出入口の有効幅員650㎜以上</t>
  </si>
  <si>
    <t>基礎</t>
  </si>
  <si>
    <t>設計内容説明書【耐震】</t>
  </si>
  <si>
    <t>認定書等の活用</t>
  </si>
  <si>
    <t>対象とする証明基準</t>
  </si>
  <si>
    <t>評価方法基準第5　１　1-1（3）【耐震等級（構造躯体の倒壊等防止）】　等級２若しくは等級３　</t>
  </si>
  <si>
    <t>評価方法基準第5　１　1-3（3）【その他（地震に対する構造躯体の倒壊等防止及び損傷防止）】　</t>
  </si>
  <si>
    <t>１－３</t>
  </si>
  <si>
    <t>評価方法基準第5　3　3-1（3）【劣化対策等級】　等級３　</t>
  </si>
  <si>
    <t>評価方法基準第5　4　4-1（3）【維持管理対策等級（専用配管）】　等級2以上　</t>
  </si>
  <si>
    <t>■</t>
  </si>
  <si>
    <t>　評価方法基準第5　9　9-1（3）【高齢者等配慮対策等級】　等級３　</t>
  </si>
  <si>
    <t>　評価方法基準第5　9　9-1（3）【高齢者等配慮対策等級】　等級４</t>
  </si>
  <si>
    <t>　評価方法基準第5　9　9-1（3）【高齢者等配慮対策等級】　等級５</t>
  </si>
  <si>
    <t>設計内容説明書【高齢者】</t>
  </si>
  <si>
    <t>設計内容説明書【耐久性・可変性】</t>
  </si>
  <si>
    <t>※等級3のみ</t>
  </si>
  <si>
    <t>※等級3のみ</t>
  </si>
  <si>
    <t>評価方法基準第5　5　5-1（3）【断熱等性能等級】　等級４</t>
  </si>
  <si>
    <t>５温熱環境・エネルギー消費量</t>
  </si>
  <si>
    <t>５－１</t>
  </si>
  <si>
    <t>適用する基準</t>
  </si>
  <si>
    <t>断熱等</t>
  </si>
  <si>
    <t>基準</t>
  </si>
  <si>
    <t>性能等級</t>
  </si>
  <si>
    <t>（</t>
  </si>
  <si>
    <t>外皮平均熱貫流率</t>
  </si>
  <si>
    <t>外皮平均熱貫流率　UA</t>
  </si>
  <si>
    <t>(</t>
  </si>
  <si>
    <t>W/㎡K</t>
  </si>
  <si>
    <t>）</t>
  </si>
  <si>
    <t>冷房期の平均日射熱取得率</t>
  </si>
  <si>
    <t>冷房期の平均日射熱取得率　ηA</t>
  </si>
  <si>
    <t>矩計図</t>
  </si>
  <si>
    <t>建具表</t>
  </si>
  <si>
    <t>適用条件</t>
  </si>
  <si>
    <t>開口部比率</t>
  </si>
  <si>
    <t>躯体の断熱</t>
  </si>
  <si>
    <t>熱貫流率の基準に適合</t>
  </si>
  <si>
    <t>熱抵抗値の基準に適合</t>
  </si>
  <si>
    <t>開口部の断熱及び日射</t>
  </si>
  <si>
    <t>開口部比率の区分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</si>
  <si>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</si>
  <si>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</si>
  <si>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</si>
  <si>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</si>
  <si>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</si>
  <si>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</si>
  <si>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結露防止</t>
  </si>
  <si>
    <t>繊維系断熱材</t>
  </si>
  <si>
    <t>・</t>
  </si>
  <si>
    <t>繊維系断熱材等の使用</t>
  </si>
  <si>
    <t>（</t>
  </si>
  <si>
    <t>対策</t>
  </si>
  <si>
    <t>防湿層</t>
  </si>
  <si>
    <t>・</t>
  </si>
  <si>
    <t>（</t>
  </si>
  <si>
    <t>の設置</t>
  </si>
  <si>
    <t>除外規定適用</t>
  </si>
  <si>
    <t>）</t>
  </si>
  <si>
    <t>通気層</t>
  </si>
  <si>
    <t>防風層の設置</t>
  </si>
  <si>
    <t>設計内容説明書【断熱等性能等級】</t>
  </si>
  <si>
    <t>）</t>
  </si>
  <si>
    <t>（</t>
  </si>
  <si>
    <t>　　</t>
  </si>
  <si>
    <t>□</t>
  </si>
  <si>
    <t>主たる居室</t>
  </si>
  <si>
    <t>自然風の利用</t>
  </si>
  <si>
    <t>なし</t>
  </si>
  <si>
    <t>あり(5回/h相当以上）</t>
  </si>
  <si>
    <t>あり(20回/h相当以上）</t>
  </si>
  <si>
    <t>蓄熱の利用</t>
  </si>
  <si>
    <t>利用なし</t>
  </si>
  <si>
    <t>利用あり</t>
  </si>
  <si>
    <t>利用ありの場合　暖房期日射地域区分</t>
  </si>
  <si>
    <t>H１区分</t>
  </si>
  <si>
    <t>H２区分</t>
  </si>
  <si>
    <t>H３区分</t>
  </si>
  <si>
    <t>H４区分</t>
  </si>
  <si>
    <t>H５区分</t>
  </si>
  <si>
    <t>暖冷房設備</t>
  </si>
  <si>
    <t>ダクト式セントラル空調を用いて、住宅全体を暖房する</t>
  </si>
  <si>
    <t>「主たる居室」と「その他の居室」の両方あるいはいずれかに</t>
  </si>
  <si>
    <t>暖房設備機器または放熱器を設置する</t>
  </si>
  <si>
    <t>種類</t>
  </si>
  <si>
    <t>暖房設備機器または放熱器を設置しない</t>
  </si>
  <si>
    <t>ダクト式セントラル空調を用いて、住宅全体を冷房する</t>
  </si>
  <si>
    <t>冷房設備機器を設置する</t>
  </si>
  <si>
    <t>冷房設備機器を設置しない</t>
  </si>
  <si>
    <t>換気設備</t>
  </si>
  <si>
    <t>換気</t>
  </si>
  <si>
    <t>ダクト式第１種換気設備</t>
  </si>
  <si>
    <t>ダクト式第２種または第3種換気設備</t>
  </si>
  <si>
    <t>壁付け式第１種換気設備</t>
  </si>
  <si>
    <t>壁付け式第２種または第３種換気設備</t>
  </si>
  <si>
    <t>熱交換</t>
  </si>
  <si>
    <t>熱交換型換気設備の有無</t>
  </si>
  <si>
    <t>あり</t>
  </si>
  <si>
    <t>なし</t>
  </si>
  <si>
    <t>給湯設備</t>
  </si>
  <si>
    <t>給湯</t>
  </si>
  <si>
    <t>給湯熱源機</t>
  </si>
  <si>
    <t>ガス給湯機</t>
  </si>
  <si>
    <t>石油給湯機</t>
  </si>
  <si>
    <t>ヒートポンプ・ガス瞬間式併用型給湯機</t>
  </si>
  <si>
    <t>電気ヒーター温水器</t>
  </si>
  <si>
    <t>電気ヒートポンプ給湯機</t>
  </si>
  <si>
    <t>コージェネレーションを使用する</t>
  </si>
  <si>
    <t>その他の給湯設備機器</t>
  </si>
  <si>
    <t>給湯設備機器を設置しない</t>
  </si>
  <si>
    <t>給湯単機能</t>
  </si>
  <si>
    <t>ふろ給湯機（追焚なし）</t>
  </si>
  <si>
    <t>ふろ給湯機（追焚あり）</t>
  </si>
  <si>
    <t>配管について</t>
  </si>
  <si>
    <t>先分岐方式</t>
  </si>
  <si>
    <t>ヘッダー方式</t>
  </si>
  <si>
    <t>水栓について</t>
  </si>
  <si>
    <t>台所水栓</t>
  </si>
  <si>
    <t xml:space="preserve"> 2バルブ水栓</t>
  </si>
  <si>
    <t>2バルブ水栓以外</t>
  </si>
  <si>
    <t>浴室シャワー水栓</t>
  </si>
  <si>
    <t>洗面水栓</t>
  </si>
  <si>
    <t>浴槽について</t>
  </si>
  <si>
    <t>高断熱浴槽を使用しない</t>
  </si>
  <si>
    <t>高断熱浴槽を使用する</t>
  </si>
  <si>
    <t>採用なし</t>
  </si>
  <si>
    <t>□</t>
  </si>
  <si>
    <t>採用あり</t>
  </si>
  <si>
    <t>（</t>
  </si>
  <si>
    <t>採用する場合　年間日射地域区分</t>
  </si>
  <si>
    <t>A１区分</t>
  </si>
  <si>
    <t>A２区分</t>
  </si>
  <si>
    <t>A３区分</t>
  </si>
  <si>
    <t>A４区分</t>
  </si>
  <si>
    <t>A５区分</t>
  </si>
  <si>
    <t>照明</t>
  </si>
  <si>
    <t>照明器具</t>
  </si>
  <si>
    <t>主たる居室</t>
  </si>
  <si>
    <t>設置あり</t>
  </si>
  <si>
    <t>設置なし</t>
  </si>
  <si>
    <t>その他の居室</t>
  </si>
  <si>
    <t>設置なし</t>
  </si>
  <si>
    <t>非居室</t>
  </si>
  <si>
    <t>発電</t>
  </si>
  <si>
    <t>太陽光発電</t>
  </si>
  <si>
    <t>太陽光発電を採用しない</t>
  </si>
  <si>
    <t>太陽光発電を採用する</t>
  </si>
  <si>
    <t>コジェネ</t>
  </si>
  <si>
    <t>コージェネ</t>
  </si>
  <si>
    <t>コージェネレーションを採用しない</t>
  </si>
  <si>
    <t>レーション</t>
  </si>
  <si>
    <t>コージェネレーションを採用する</t>
  </si>
  <si>
    <t>の種類について</t>
  </si>
  <si>
    <t>その他の</t>
  </si>
  <si>
    <t>設計内容説明書【一次エネルギー消費量】</t>
  </si>
  <si>
    <t>５－２</t>
  </si>
  <si>
    <t>一次エネルギー</t>
  </si>
  <si>
    <t>消費量等級</t>
  </si>
  <si>
    <t>（</t>
  </si>
  <si>
    <t>）</t>
  </si>
  <si>
    <t>地域区分</t>
  </si>
  <si>
    <t>等級</t>
  </si>
  <si>
    <t>仕上表</t>
  </si>
  <si>
    <t>平面図</t>
  </si>
  <si>
    <t>立面図</t>
  </si>
  <si>
    <t>矩計図</t>
  </si>
  <si>
    <t>建具表</t>
  </si>
  <si>
    <t>計算書</t>
  </si>
  <si>
    <t>適用する基準</t>
  </si>
  <si>
    <t>外皮</t>
  </si>
  <si>
    <t>居室</t>
  </si>
  <si>
    <t>暖房</t>
  </si>
  <si>
    <t>設備</t>
  </si>
  <si>
    <t>冷房</t>
  </si>
  <si>
    <t>設備</t>
  </si>
  <si>
    <t>太陽</t>
  </si>
  <si>
    <t>光発</t>
  </si>
  <si>
    <t>電</t>
  </si>
  <si>
    <t>暖房方式の</t>
  </si>
  <si>
    <t>選択</t>
  </si>
  <si>
    <t>冷房方式の</t>
  </si>
  <si>
    <t>換気設備の</t>
  </si>
  <si>
    <t>方式</t>
  </si>
  <si>
    <t>ふろ機能の</t>
  </si>
  <si>
    <t xml:space="preserve">種類 </t>
  </si>
  <si>
    <t>太陽熱給湯</t>
  </si>
  <si>
    <t>設備の採用</t>
  </si>
  <si>
    <t>について</t>
  </si>
  <si>
    <t>)</t>
  </si>
  <si>
    <t>仕様書</t>
  </si>
  <si>
    <t>機器表</t>
  </si>
  <si>
    <t>の採用に</t>
  </si>
  <si>
    <t>ついて</t>
  </si>
  <si>
    <t>性能基準</t>
  </si>
  <si>
    <t>仕様基準（等級４のみ）</t>
  </si>
  <si>
    <t>基本事項</t>
  </si>
  <si>
    <t>居室の面積</t>
  </si>
  <si>
    <t>主たる居室</t>
  </si>
  <si>
    <t>その他の居室</t>
  </si>
  <si>
    <t>）</t>
  </si>
  <si>
    <t>㎡</t>
  </si>
  <si>
    <t>㎡</t>
  </si>
  <si>
    <t>性能基準</t>
  </si>
  <si>
    <t>仕様基準</t>
  </si>
  <si>
    <t>性能基準を適用する場合</t>
  </si>
  <si>
    <t>仕様基準を適用する場合</t>
  </si>
  <si>
    <t>区分（に）</t>
  </si>
  <si>
    <t>次世代住宅ポイント対象住宅証明書用</t>
  </si>
  <si>
    <t>延べ床面積（計算対象面積）</t>
  </si>
  <si>
    <t>設計者等の氏名</t>
  </si>
  <si>
    <t>審査員氏名</t>
  </si>
  <si>
    <t>国土交通大臣が認める方法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</si>
</sst>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8"/>
      <name val="ＭＳ Ｐ明朝"/>
      <family val="1"/>
    </font>
    <font>
      <b/>
      <sz val="9.5"/>
      <name val="ＭＳ Ｐゴシック"/>
      <family val="3"/>
    </font>
    <font>
      <b/>
      <sz val="10"/>
      <color indexed="8"/>
      <name val="ＭＳ Ｐ明朝"/>
      <family val="1"/>
    </font>
    <font>
      <b/>
      <sz val="9.5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9"/>
      <color theme="0"/>
      <name val="HG丸ｺﾞｼｯｸM-PRO"/>
      <family val="3"/>
    </font>
    <font>
      <b/>
      <sz val="10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909"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6" fillId="34" borderId="0" xfId="0" applyFont="1" applyFill="1" applyAlignment="1">
      <alignment vertical="center"/>
    </xf>
    <xf numFmtId="0" fontId="10" fillId="34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6" fillId="34" borderId="18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7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14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7" fillId="34" borderId="17" xfId="0" applyFont="1" applyFill="1" applyBorder="1" applyAlignment="1" applyProtection="1">
      <alignment vertical="center" shrinkToFit="1"/>
      <protection locked="0"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vertical="center"/>
    </xf>
    <xf numFmtId="0" fontId="16" fillId="34" borderId="29" xfId="0" applyFont="1" applyFill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vertical="center"/>
    </xf>
    <xf numFmtId="0" fontId="16" fillId="34" borderId="31" xfId="0" applyFont="1" applyFill="1" applyBorder="1" applyAlignment="1">
      <alignment vertical="center"/>
    </xf>
    <xf numFmtId="0" fontId="16" fillId="34" borderId="22" xfId="0" applyFont="1" applyFill="1" applyBorder="1" applyAlignment="1">
      <alignment vertical="center"/>
    </xf>
    <xf numFmtId="0" fontId="16" fillId="34" borderId="23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left" vertical="center"/>
    </xf>
    <xf numFmtId="0" fontId="16" fillId="34" borderId="33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vertical="center"/>
    </xf>
    <xf numFmtId="0" fontId="17" fillId="34" borderId="26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16" fillId="34" borderId="37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7" fillId="34" borderId="39" xfId="0" applyFont="1" applyFill="1" applyBorder="1" applyAlignment="1">
      <alignment vertical="center"/>
    </xf>
    <xf numFmtId="0" fontId="7" fillId="34" borderId="40" xfId="0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6" xfId="0" applyFont="1" applyFill="1" applyBorder="1" applyAlignment="1">
      <alignment/>
    </xf>
    <xf numFmtId="0" fontId="7" fillId="34" borderId="24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16" xfId="0" applyFont="1" applyFill="1" applyBorder="1" applyAlignment="1">
      <alignment horizontal="distributed" vertical="center"/>
    </xf>
    <xf numFmtId="0" fontId="7" fillId="34" borderId="23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vertical="center"/>
    </xf>
    <xf numFmtId="0" fontId="16" fillId="34" borderId="28" xfId="0" applyFont="1" applyFill="1" applyBorder="1" applyAlignment="1">
      <alignment vertical="center"/>
    </xf>
    <xf numFmtId="0" fontId="7" fillId="34" borderId="28" xfId="0" applyFont="1" applyFill="1" applyBorder="1" applyAlignment="1">
      <alignment horizontal="distributed" vertical="center"/>
    </xf>
    <xf numFmtId="0" fontId="7" fillId="34" borderId="29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horizontal="distributed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vertical="center"/>
    </xf>
    <xf numFmtId="0" fontId="7" fillId="34" borderId="41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right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13" fillId="34" borderId="0" xfId="0" applyFont="1" applyFill="1" applyAlignment="1">
      <alignment vertical="top"/>
    </xf>
    <xf numFmtId="0" fontId="11" fillId="34" borderId="39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56" fontId="7" fillId="34" borderId="24" xfId="0" applyNumberFormat="1" applyFont="1" applyFill="1" applyBorder="1" applyAlignment="1">
      <alignment vertical="center"/>
    </xf>
    <xf numFmtId="0" fontId="7" fillId="34" borderId="19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7" fillId="34" borderId="44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vertical="center"/>
    </xf>
    <xf numFmtId="0" fontId="7" fillId="34" borderId="4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46" xfId="0" applyFont="1" applyFill="1" applyBorder="1" applyAlignment="1">
      <alignment horizontal="left" vertical="center"/>
    </xf>
    <xf numFmtId="49" fontId="7" fillId="34" borderId="24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distributed"/>
    </xf>
    <xf numFmtId="0" fontId="7" fillId="34" borderId="16" xfId="0" applyFont="1" applyFill="1" applyBorder="1" applyAlignment="1">
      <alignment horizontal="distributed"/>
    </xf>
    <xf numFmtId="0" fontId="7" fillId="34" borderId="47" xfId="0" applyFont="1" applyFill="1" applyBorder="1" applyAlignment="1">
      <alignment horizontal="left" vertical="center"/>
    </xf>
    <xf numFmtId="0" fontId="7" fillId="34" borderId="48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/>
    </xf>
    <xf numFmtId="0" fontId="7" fillId="34" borderId="29" xfId="0" applyFont="1" applyFill="1" applyBorder="1" applyAlignment="1">
      <alignment horizontal="right" vertical="center"/>
    </xf>
    <xf numFmtId="0" fontId="9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42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left" vertical="center"/>
    </xf>
    <xf numFmtId="56" fontId="7" fillId="34" borderId="24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center"/>
    </xf>
    <xf numFmtId="0" fontId="0" fillId="34" borderId="22" xfId="0" applyFill="1" applyBorder="1" applyAlignment="1">
      <alignment vertical="center"/>
    </xf>
    <xf numFmtId="0" fontId="7" fillId="34" borderId="49" xfId="0" applyFont="1" applyFill="1" applyBorder="1" applyAlignment="1">
      <alignment horizontal="center" vertical="top" textRotation="255"/>
    </xf>
    <xf numFmtId="0" fontId="8" fillId="34" borderId="49" xfId="0" applyFont="1" applyFill="1" applyBorder="1" applyAlignment="1">
      <alignment vertical="top" textRotation="255"/>
    </xf>
    <xf numFmtId="0" fontId="7" fillId="34" borderId="29" xfId="0" applyFont="1" applyFill="1" applyBorder="1" applyAlignment="1" applyProtection="1">
      <alignment vertical="center" shrinkToFit="1"/>
      <protection locked="0"/>
    </xf>
    <xf numFmtId="0" fontId="7" fillId="34" borderId="3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15" fillId="34" borderId="0" xfId="0" applyFont="1" applyFill="1" applyBorder="1" applyAlignment="1">
      <alignment horizontal="left" vertical="center"/>
    </xf>
    <xf numFmtId="0" fontId="15" fillId="34" borderId="26" xfId="0" applyFont="1" applyFill="1" applyBorder="1" applyAlignment="1">
      <alignment horizontal="left" vertical="center"/>
    </xf>
    <xf numFmtId="0" fontId="15" fillId="34" borderId="22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distributed" vertical="center"/>
    </xf>
    <xf numFmtId="0" fontId="7" fillId="34" borderId="29" xfId="0" applyFont="1" applyFill="1" applyBorder="1" applyAlignment="1" applyProtection="1">
      <alignment vertical="center"/>
      <protection locked="0"/>
    </xf>
    <xf numFmtId="0" fontId="17" fillId="34" borderId="22" xfId="0" applyFont="1" applyFill="1" applyBorder="1" applyAlignment="1">
      <alignment vertical="center"/>
    </xf>
    <xf numFmtId="2" fontId="7" fillId="34" borderId="22" xfId="0" applyNumberFormat="1" applyFont="1" applyFill="1" applyBorder="1" applyAlignment="1">
      <alignment vertical="center"/>
    </xf>
    <xf numFmtId="2" fontId="7" fillId="34" borderId="0" xfId="0" applyNumberFormat="1" applyFont="1" applyFill="1" applyBorder="1" applyAlignment="1">
      <alignment vertical="center"/>
    </xf>
    <xf numFmtId="0" fontId="12" fillId="34" borderId="19" xfId="0" applyFont="1" applyFill="1" applyBorder="1" applyAlignment="1">
      <alignment horizontal="distributed" vertical="center"/>
    </xf>
    <xf numFmtId="0" fontId="12" fillId="34" borderId="20" xfId="0" applyFont="1" applyFill="1" applyBorder="1" applyAlignment="1">
      <alignment horizontal="distributed" vertical="center"/>
    </xf>
    <xf numFmtId="0" fontId="12" fillId="34" borderId="21" xfId="0" applyFont="1" applyFill="1" applyBorder="1" applyAlignment="1">
      <alignment horizontal="distributed" vertical="center"/>
    </xf>
    <xf numFmtId="0" fontId="7" fillId="34" borderId="19" xfId="0" applyFont="1" applyFill="1" applyBorder="1" applyAlignment="1">
      <alignment vertical="center"/>
    </xf>
    <xf numFmtId="0" fontId="7" fillId="34" borderId="49" xfId="0" applyFont="1" applyFill="1" applyBorder="1" applyAlignment="1">
      <alignment vertical="top" textRotation="255"/>
    </xf>
    <xf numFmtId="0" fontId="4" fillId="34" borderId="18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left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right" vertical="center"/>
    </xf>
    <xf numFmtId="0" fontId="17" fillId="34" borderId="49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17" fillId="34" borderId="31" xfId="0" applyFont="1" applyFill="1" applyBorder="1" applyAlignment="1">
      <alignment vertical="center"/>
    </xf>
    <xf numFmtId="0" fontId="18" fillId="34" borderId="25" xfId="0" applyFont="1" applyFill="1" applyBorder="1" applyAlignment="1">
      <alignment vertical="center"/>
    </xf>
    <xf numFmtId="0" fontId="17" fillId="34" borderId="28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34" borderId="25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 shrinkToFit="1"/>
    </xf>
    <xf numFmtId="0" fontId="7" fillId="34" borderId="27" xfId="0" applyFont="1" applyFill="1" applyBorder="1" applyAlignment="1">
      <alignment vertical="center" shrinkToFit="1"/>
    </xf>
    <xf numFmtId="0" fontId="22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shrinkToFit="1"/>
    </xf>
    <xf numFmtId="0" fontId="7" fillId="34" borderId="16" xfId="0" applyFont="1" applyFill="1" applyBorder="1" applyAlignment="1">
      <alignment horizontal="left" vertical="center" shrinkToFit="1"/>
    </xf>
    <xf numFmtId="0" fontId="16" fillId="34" borderId="0" xfId="0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vertical="top" textRotation="255"/>
    </xf>
    <xf numFmtId="0" fontId="7" fillId="34" borderId="43" xfId="0" applyFont="1" applyFill="1" applyBorder="1" applyAlignment="1">
      <alignment horizontal="right" vertical="center"/>
    </xf>
    <xf numFmtId="0" fontId="7" fillId="34" borderId="3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shrinkToFit="1"/>
    </xf>
    <xf numFmtId="0" fontId="7" fillId="34" borderId="16" xfId="0" applyFont="1" applyFill="1" applyBorder="1" applyAlignment="1">
      <alignment vertical="center" shrinkToFit="1"/>
    </xf>
    <xf numFmtId="0" fontId="70" fillId="34" borderId="18" xfId="0" applyFont="1" applyFill="1" applyBorder="1" applyAlignment="1">
      <alignment vertical="center"/>
    </xf>
    <xf numFmtId="0" fontId="70" fillId="34" borderId="16" xfId="0" applyFont="1" applyFill="1" applyBorder="1" applyAlignment="1">
      <alignment vertical="center"/>
    </xf>
    <xf numFmtId="0" fontId="16" fillId="34" borderId="27" xfId="0" applyFont="1" applyFill="1" applyBorder="1" applyAlignment="1">
      <alignment vertical="center"/>
    </xf>
    <xf numFmtId="0" fontId="16" fillId="34" borderId="19" xfId="0" applyFont="1" applyFill="1" applyBorder="1" applyAlignment="1">
      <alignment horizontal="right" vertical="center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16" fillId="34" borderId="24" xfId="0" applyFont="1" applyFill="1" applyBorder="1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0" fontId="16" fillId="34" borderId="17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/>
    </xf>
    <xf numFmtId="0" fontId="16" fillId="34" borderId="29" xfId="0" applyFont="1" applyFill="1" applyBorder="1" applyAlignment="1" applyProtection="1">
      <alignment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vertical="center"/>
      <protection locked="0"/>
    </xf>
    <xf numFmtId="0" fontId="7" fillId="34" borderId="40" xfId="0" applyFont="1" applyFill="1" applyBorder="1" applyAlignment="1" applyProtection="1">
      <alignment vertical="center"/>
      <protection locked="0"/>
    </xf>
    <xf numFmtId="0" fontId="16" fillId="34" borderId="30" xfId="0" applyFont="1" applyFill="1" applyBorder="1" applyAlignment="1" applyProtection="1">
      <alignment vertical="center"/>
      <protection locked="0"/>
    </xf>
    <xf numFmtId="0" fontId="17" fillId="34" borderId="24" xfId="0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 vertical="center"/>
      <protection locked="0"/>
    </xf>
    <xf numFmtId="0" fontId="17" fillId="34" borderId="17" xfId="0" applyFont="1" applyFill="1" applyBorder="1" applyAlignment="1" applyProtection="1">
      <alignment vertical="center"/>
      <protection locked="0"/>
    </xf>
    <xf numFmtId="0" fontId="17" fillId="34" borderId="28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17" fillId="34" borderId="29" xfId="0" applyFont="1" applyFill="1" applyBorder="1" applyAlignment="1" applyProtection="1">
      <alignment vertical="center"/>
      <protection locked="0"/>
    </xf>
    <xf numFmtId="0" fontId="17" fillId="34" borderId="30" xfId="0" applyFont="1" applyFill="1" applyBorder="1" applyAlignment="1" applyProtection="1">
      <alignment vertical="center"/>
      <protection locked="0"/>
    </xf>
    <xf numFmtId="0" fontId="20" fillId="34" borderId="20" xfId="0" applyFont="1" applyFill="1" applyBorder="1" applyAlignment="1" applyProtection="1">
      <alignment vertical="center"/>
      <protection/>
    </xf>
    <xf numFmtId="0" fontId="20" fillId="34" borderId="26" xfId="0" applyFont="1" applyFill="1" applyBorder="1" applyAlignment="1" applyProtection="1">
      <alignment vertical="center"/>
      <protection/>
    </xf>
    <xf numFmtId="0" fontId="7" fillId="34" borderId="26" xfId="0" applyFont="1" applyFill="1" applyBorder="1" applyAlignment="1" applyProtection="1">
      <alignment horizontal="left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vertical="center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16" fillId="34" borderId="26" xfId="0" applyFont="1" applyFill="1" applyBorder="1" applyAlignment="1" applyProtection="1">
      <alignment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7" fillId="34" borderId="41" xfId="0" applyFont="1" applyFill="1" applyBorder="1" applyAlignment="1" applyProtection="1">
      <alignment vertical="center"/>
      <protection/>
    </xf>
    <xf numFmtId="0" fontId="19" fillId="34" borderId="41" xfId="0" applyFont="1" applyFill="1" applyBorder="1" applyAlignment="1" applyProtection="1">
      <alignment vertical="center"/>
      <protection/>
    </xf>
    <xf numFmtId="0" fontId="19" fillId="34" borderId="43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 applyProtection="1">
      <alignment horizontal="center" vertical="center"/>
      <protection/>
    </xf>
    <xf numFmtId="0" fontId="9" fillId="34" borderId="47" xfId="0" applyFont="1" applyFill="1" applyBorder="1" applyAlignment="1" applyProtection="1">
      <alignment vertical="center"/>
      <protection/>
    </xf>
    <xf numFmtId="0" fontId="7" fillId="34" borderId="47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6" fillId="34" borderId="22" xfId="0" applyFont="1" applyFill="1" applyBorder="1" applyAlignment="1" applyProtection="1">
      <alignment vertical="center"/>
      <protection/>
    </xf>
    <xf numFmtId="0" fontId="7" fillId="34" borderId="26" xfId="0" applyFont="1" applyFill="1" applyBorder="1" applyAlignment="1" applyProtection="1">
      <alignment horizontal="right" vertical="center"/>
      <protection/>
    </xf>
    <xf numFmtId="0" fontId="7" fillId="34" borderId="41" xfId="0" applyFont="1" applyFill="1" applyBorder="1" applyAlignment="1" applyProtection="1">
      <alignment horizontal="right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9" fillId="34" borderId="41" xfId="0" applyFont="1" applyFill="1" applyBorder="1" applyAlignment="1" applyProtection="1">
      <alignment vertical="center"/>
      <protection/>
    </xf>
    <xf numFmtId="0" fontId="7" fillId="34" borderId="54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16" xfId="0" applyFont="1" applyFill="1" applyBorder="1" applyAlignment="1">
      <alignment horizontal="distributed" vertical="center"/>
    </xf>
    <xf numFmtId="0" fontId="7" fillId="34" borderId="14" xfId="0" applyFont="1" applyFill="1" applyBorder="1" applyAlignment="1">
      <alignment horizontal="distributed" vertical="center"/>
    </xf>
    <xf numFmtId="0" fontId="17" fillId="34" borderId="16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7" fillId="34" borderId="17" xfId="0" applyFont="1" applyFill="1" applyBorder="1" applyAlignment="1" applyProtection="1">
      <alignment vertical="center" shrinkToFit="1"/>
      <protection locked="0"/>
    </xf>
    <xf numFmtId="0" fontId="7" fillId="34" borderId="2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2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5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top" textRotation="255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distributed" vertical="center"/>
    </xf>
    <xf numFmtId="0" fontId="7" fillId="34" borderId="29" xfId="0" applyFont="1" applyFill="1" applyBorder="1" applyAlignment="1" applyProtection="1">
      <alignment vertical="center" shrinkToFit="1"/>
      <protection locked="0"/>
    </xf>
    <xf numFmtId="0" fontId="7" fillId="34" borderId="30" xfId="0" applyFont="1" applyFill="1" applyBorder="1" applyAlignment="1" applyProtection="1">
      <alignment vertical="center" shrinkToFit="1"/>
      <protection locked="0"/>
    </xf>
    <xf numFmtId="0" fontId="7" fillId="34" borderId="18" xfId="0" applyFont="1" applyFill="1" applyBorder="1" applyAlignment="1">
      <alignment horizontal="center" vertical="top" textRotation="255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shrinkToFit="1"/>
    </xf>
    <xf numFmtId="0" fontId="7" fillId="34" borderId="16" xfId="0" applyFont="1" applyFill="1" applyBorder="1" applyAlignment="1">
      <alignment horizontal="left" vertical="center" shrinkToFit="1"/>
    </xf>
    <xf numFmtId="0" fontId="7" fillId="34" borderId="3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7" fillId="34" borderId="17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8" fillId="34" borderId="0" xfId="0" applyFont="1" applyFill="1" applyBorder="1" applyAlignment="1">
      <alignment horizontal="left" vertical="center"/>
    </xf>
    <xf numFmtId="0" fontId="28" fillId="34" borderId="0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Border="1" applyAlignment="1">
      <alignment vertical="center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22" fillId="34" borderId="41" xfId="0" applyFont="1" applyFill="1" applyBorder="1" applyAlignment="1" applyProtection="1">
      <alignment horizontal="center" vertical="center"/>
      <protection/>
    </xf>
    <xf numFmtId="0" fontId="16" fillId="34" borderId="54" xfId="0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vertical="center"/>
    </xf>
    <xf numFmtId="0" fontId="22" fillId="34" borderId="43" xfId="0" applyFont="1" applyFill="1" applyBorder="1" applyAlignment="1" applyProtection="1">
      <alignment horizontal="center" vertical="center"/>
      <protection/>
    </xf>
    <xf numFmtId="0" fontId="16" fillId="34" borderId="57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vertical="center"/>
    </xf>
    <xf numFmtId="0" fontId="7" fillId="34" borderId="39" xfId="0" applyFont="1" applyFill="1" applyBorder="1" applyAlignment="1" applyProtection="1">
      <alignment vertical="center"/>
      <protection/>
    </xf>
    <xf numFmtId="0" fontId="19" fillId="34" borderId="39" xfId="0" applyFont="1" applyFill="1" applyBorder="1" applyAlignment="1" applyProtection="1">
      <alignment vertical="center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16" fillId="34" borderId="42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>
      <alignment horizontal="left" vertical="center"/>
    </xf>
    <xf numFmtId="0" fontId="7" fillId="34" borderId="49" xfId="0" applyFont="1" applyFill="1" applyBorder="1" applyAlignment="1">
      <alignment horizontal="center" vertical="top" textRotation="255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9" xfId="0" applyFont="1" applyFill="1" applyBorder="1" applyAlignment="1" applyProtection="1">
      <alignment vertical="center" shrinkToFit="1"/>
      <protection locked="0"/>
    </xf>
    <xf numFmtId="0" fontId="7" fillId="34" borderId="30" xfId="0" applyFont="1" applyFill="1" applyBorder="1" applyAlignment="1" applyProtection="1">
      <alignment vertical="center" shrinkToFit="1"/>
      <protection locked="0"/>
    </xf>
    <xf numFmtId="0" fontId="7" fillId="34" borderId="4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1" fillId="34" borderId="39" xfId="0" applyFont="1" applyFill="1" applyBorder="1" applyAlignment="1">
      <alignment horizontal="left" vertical="center"/>
    </xf>
    <xf numFmtId="0" fontId="71" fillId="34" borderId="29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vertical="center"/>
    </xf>
    <xf numFmtId="0" fontId="73" fillId="34" borderId="0" xfId="0" applyFont="1" applyFill="1" applyAlignment="1">
      <alignment vertical="center"/>
    </xf>
    <xf numFmtId="0" fontId="16" fillId="34" borderId="1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0" xfId="0" applyFont="1" applyFill="1" applyBorder="1" applyAlignment="1" applyProtection="1">
      <alignment vertical="center" shrinkToFit="1"/>
      <protection/>
    </xf>
    <xf numFmtId="0" fontId="7" fillId="34" borderId="17" xfId="0" applyFont="1" applyFill="1" applyBorder="1" applyAlignment="1" applyProtection="1">
      <alignment vertical="center" shrinkToFit="1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7" fillId="34" borderId="59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right" vertical="center"/>
    </xf>
    <xf numFmtId="0" fontId="16" fillId="34" borderId="36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16" fillId="34" borderId="49" xfId="0" applyFont="1" applyFill="1" applyBorder="1" applyAlignment="1">
      <alignment vertical="center"/>
    </xf>
    <xf numFmtId="0" fontId="16" fillId="34" borderId="50" xfId="0" applyFont="1" applyFill="1" applyBorder="1" applyAlignment="1">
      <alignment vertical="center"/>
    </xf>
    <xf numFmtId="0" fontId="16" fillId="34" borderId="39" xfId="0" applyFont="1" applyFill="1" applyBorder="1" applyAlignment="1">
      <alignment vertical="center"/>
    </xf>
    <xf numFmtId="0" fontId="16" fillId="34" borderId="38" xfId="0" applyFont="1" applyFill="1" applyBorder="1" applyAlignment="1">
      <alignment vertical="center"/>
    </xf>
    <xf numFmtId="0" fontId="16" fillId="34" borderId="42" xfId="0" applyFont="1" applyFill="1" applyBorder="1" applyAlignment="1">
      <alignment vertical="center"/>
    </xf>
    <xf numFmtId="0" fontId="16" fillId="34" borderId="39" xfId="0" applyFont="1" applyFill="1" applyBorder="1" applyAlignment="1" applyProtection="1">
      <alignment vertical="center"/>
      <protection locked="0"/>
    </xf>
    <xf numFmtId="0" fontId="16" fillId="34" borderId="40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35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16" xfId="0" applyFont="1" applyBorder="1" applyAlignment="1">
      <alignment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56" fontId="7" fillId="0" borderId="0" xfId="0" applyNumberFormat="1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10" fillId="35" borderId="62" xfId="0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0" fillId="35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 applyProtection="1">
      <alignment vertical="center"/>
      <protection locked="0"/>
    </xf>
    <xf numFmtId="0" fontId="10" fillId="35" borderId="63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60" xfId="0" applyFont="1" applyFill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 textRotation="255"/>
    </xf>
    <xf numFmtId="0" fontId="7" fillId="0" borderId="0" xfId="0" applyFont="1" applyFill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0" fillId="35" borderId="66" xfId="0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10" fillId="35" borderId="33" xfId="0" applyFont="1" applyFill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7" fillId="0" borderId="12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vertical="center" textRotation="255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7" fillId="0" borderId="61" xfId="0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61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7" fillId="0" borderId="62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63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0" fontId="7" fillId="0" borderId="39" xfId="0" applyFont="1" applyFill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0" fillId="35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7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6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0" fillId="35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16" fillId="0" borderId="29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20" fillId="0" borderId="23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20" fillId="0" borderId="27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top"/>
    </xf>
    <xf numFmtId="0" fontId="20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0" fillId="0" borderId="17" xfId="0" applyFill="1" applyBorder="1" applyAlignment="1">
      <alignment vertical="center"/>
    </xf>
    <xf numFmtId="0" fontId="13" fillId="34" borderId="39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0" fontId="16" fillId="0" borderId="4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6" fillId="0" borderId="70" xfId="0" applyFont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49" fontId="7" fillId="0" borderId="39" xfId="0" applyNumberFormat="1" applyFont="1" applyFill="1" applyBorder="1" applyAlignment="1">
      <alignment vertical="center"/>
    </xf>
    <xf numFmtId="49" fontId="7" fillId="0" borderId="42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horizontal="left" vertical="center"/>
    </xf>
    <xf numFmtId="49" fontId="12" fillId="0" borderId="71" xfId="0" applyNumberFormat="1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0" fillId="35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7" fillId="0" borderId="25" xfId="0" applyFont="1" applyBorder="1" applyAlignment="1">
      <alignment vertical="top"/>
    </xf>
    <xf numFmtId="0" fontId="7" fillId="34" borderId="24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16" xfId="0" applyFont="1" applyFill="1" applyBorder="1" applyAlignment="1">
      <alignment horizontal="distributed" vertical="center"/>
    </xf>
    <xf numFmtId="0" fontId="9" fillId="28" borderId="39" xfId="0" applyFont="1" applyFill="1" applyBorder="1" applyAlignment="1" applyProtection="1">
      <alignment horizontal="center" vertical="center" shrinkToFit="1"/>
      <protection locked="0"/>
    </xf>
    <xf numFmtId="0" fontId="7" fillId="34" borderId="32" xfId="0" applyFont="1" applyFill="1" applyBorder="1" applyAlignment="1">
      <alignment horizontal="distributed" vertical="center"/>
    </xf>
    <xf numFmtId="0" fontId="7" fillId="34" borderId="22" xfId="0" applyFont="1" applyFill="1" applyBorder="1" applyAlignment="1">
      <alignment horizontal="distributed" vertical="center"/>
    </xf>
    <xf numFmtId="0" fontId="7" fillId="34" borderId="23" xfId="0" applyFont="1" applyFill="1" applyBorder="1" applyAlignment="1">
      <alignment horizontal="distributed" vertical="center"/>
    </xf>
    <xf numFmtId="0" fontId="9" fillId="28" borderId="29" xfId="0" applyFont="1" applyFill="1" applyBorder="1" applyAlignment="1" applyProtection="1">
      <alignment horizontal="center" vertical="center" shrinkToFit="1"/>
      <protection locked="0"/>
    </xf>
    <xf numFmtId="0" fontId="7" fillId="28" borderId="0" xfId="0" applyFont="1" applyFill="1" applyBorder="1" applyAlignment="1" applyProtection="1">
      <alignment horizontal="left" vertical="center" shrinkToFit="1"/>
      <protection locked="0"/>
    </xf>
    <xf numFmtId="0" fontId="7" fillId="28" borderId="17" xfId="0" applyFont="1" applyFill="1" applyBorder="1" applyAlignment="1" applyProtection="1">
      <alignment horizontal="left" vertical="center" shrinkToFit="1"/>
      <protection locked="0"/>
    </xf>
    <xf numFmtId="0" fontId="12" fillId="34" borderId="3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 applyProtection="1">
      <alignment horizontal="center" vertical="center" shrinkToFit="1"/>
      <protection locked="0"/>
    </xf>
    <xf numFmtId="0" fontId="7" fillId="34" borderId="29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distributed" vertical="center"/>
    </xf>
    <xf numFmtId="0" fontId="7" fillId="34" borderId="59" xfId="0" applyFont="1" applyFill="1" applyBorder="1" applyAlignment="1">
      <alignment horizontal="left" vertical="center" shrinkToFit="1"/>
    </xf>
    <xf numFmtId="0" fontId="7" fillId="34" borderId="48" xfId="0" applyFont="1" applyFill="1" applyBorder="1" applyAlignment="1">
      <alignment horizontal="left" vertical="center" shrinkToFit="1"/>
    </xf>
    <xf numFmtId="0" fontId="9" fillId="28" borderId="47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>
      <alignment horizontal="center" vertical="top" textRotation="255"/>
    </xf>
    <xf numFmtId="0" fontId="7" fillId="34" borderId="49" xfId="0" applyFont="1" applyFill="1" applyBorder="1" applyAlignment="1">
      <alignment horizontal="center" vertical="top" textRotation="255"/>
    </xf>
    <xf numFmtId="0" fontId="7" fillId="34" borderId="12" xfId="0" applyFont="1" applyFill="1" applyBorder="1" applyAlignment="1">
      <alignment horizontal="distributed" vertical="center"/>
    </xf>
    <xf numFmtId="0" fontId="7" fillId="34" borderId="14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horizontal="distributed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distributed" vertical="center"/>
    </xf>
    <xf numFmtId="0" fontId="7" fillId="34" borderId="39" xfId="0" applyFont="1" applyFill="1" applyBorder="1" applyAlignment="1">
      <alignment horizontal="distributed" vertical="center"/>
    </xf>
    <xf numFmtId="0" fontId="7" fillId="34" borderId="42" xfId="0" applyFont="1" applyFill="1" applyBorder="1" applyAlignment="1">
      <alignment horizontal="distributed" vertical="center"/>
    </xf>
    <xf numFmtId="0" fontId="7" fillId="34" borderId="77" xfId="0" applyFont="1" applyFill="1" applyBorder="1" applyAlignment="1">
      <alignment horizontal="distributed" vertical="center"/>
    </xf>
    <xf numFmtId="0" fontId="7" fillId="34" borderId="78" xfId="0" applyFont="1" applyFill="1" applyBorder="1" applyAlignment="1">
      <alignment horizontal="distributed" vertical="center"/>
    </xf>
    <xf numFmtId="0" fontId="7" fillId="34" borderId="79" xfId="0" applyFont="1" applyFill="1" applyBorder="1" applyAlignment="1">
      <alignment horizontal="distributed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vertical="center"/>
    </xf>
    <xf numFmtId="0" fontId="8" fillId="34" borderId="75" xfId="0" applyFont="1" applyFill="1" applyBorder="1" applyAlignment="1">
      <alignment vertical="center"/>
    </xf>
    <xf numFmtId="0" fontId="8" fillId="34" borderId="81" xfId="0" applyFont="1" applyFill="1" applyBorder="1" applyAlignment="1">
      <alignment vertical="center"/>
    </xf>
    <xf numFmtId="0" fontId="26" fillId="28" borderId="74" xfId="0" applyFont="1" applyFill="1" applyBorder="1" applyAlignment="1" applyProtection="1">
      <alignment horizontal="left" vertical="center" indent="1"/>
      <protection locked="0"/>
    </xf>
    <xf numFmtId="0" fontId="26" fillId="28" borderId="75" xfId="0" applyFont="1" applyFill="1" applyBorder="1" applyAlignment="1" applyProtection="1">
      <alignment horizontal="left" vertical="center" indent="1"/>
      <protection locked="0"/>
    </xf>
    <xf numFmtId="0" fontId="26" fillId="28" borderId="76" xfId="0" applyFont="1" applyFill="1" applyBorder="1" applyAlignment="1" applyProtection="1">
      <alignment horizontal="left" vertical="center" indent="1"/>
      <protection locked="0"/>
    </xf>
    <xf numFmtId="0" fontId="8" fillId="34" borderId="37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26" fillId="28" borderId="32" xfId="0" applyFont="1" applyFill="1" applyBorder="1" applyAlignment="1" applyProtection="1">
      <alignment horizontal="left" vertical="center" indent="1"/>
      <protection locked="0"/>
    </xf>
    <xf numFmtId="0" fontId="26" fillId="28" borderId="22" xfId="0" applyFont="1" applyFill="1" applyBorder="1" applyAlignment="1" applyProtection="1">
      <alignment horizontal="left" vertical="center" indent="1"/>
      <protection locked="0"/>
    </xf>
    <xf numFmtId="0" fontId="26" fillId="28" borderId="36" xfId="0" applyFont="1" applyFill="1" applyBorder="1" applyAlignment="1" applyProtection="1">
      <alignment horizontal="left" vertical="center" indent="1"/>
      <protection locked="0"/>
    </xf>
    <xf numFmtId="0" fontId="8" fillId="34" borderId="55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left" vertical="center"/>
    </xf>
    <xf numFmtId="0" fontId="8" fillId="34" borderId="82" xfId="0" applyFont="1" applyFill="1" applyBorder="1" applyAlignment="1">
      <alignment horizontal="left" vertical="center"/>
    </xf>
    <xf numFmtId="0" fontId="8" fillId="34" borderId="83" xfId="0" applyFont="1" applyFill="1" applyBorder="1" applyAlignment="1">
      <alignment vertical="center"/>
    </xf>
    <xf numFmtId="0" fontId="8" fillId="34" borderId="47" xfId="0" applyFont="1" applyFill="1" applyBorder="1" applyAlignment="1">
      <alignment vertical="center"/>
    </xf>
    <xf numFmtId="0" fontId="8" fillId="34" borderId="48" xfId="0" applyFont="1" applyFill="1" applyBorder="1" applyAlignment="1">
      <alignment vertical="center"/>
    </xf>
    <xf numFmtId="0" fontId="26" fillId="28" borderId="59" xfId="0" applyFont="1" applyFill="1" applyBorder="1" applyAlignment="1" applyProtection="1">
      <alignment horizontal="left" vertical="center" indent="1"/>
      <protection locked="0"/>
    </xf>
    <xf numFmtId="0" fontId="26" fillId="28" borderId="47" xfId="0" applyFont="1" applyFill="1" applyBorder="1" applyAlignment="1" applyProtection="1">
      <alignment horizontal="left" vertical="center" indent="1"/>
      <protection locked="0"/>
    </xf>
    <xf numFmtId="0" fontId="26" fillId="28" borderId="84" xfId="0" applyFont="1" applyFill="1" applyBorder="1" applyAlignment="1" applyProtection="1">
      <alignment horizontal="left" vertical="center" indent="1"/>
      <protection locked="0"/>
    </xf>
    <xf numFmtId="0" fontId="8" fillId="34" borderId="85" xfId="0" applyFont="1" applyFill="1" applyBorder="1" applyAlignment="1">
      <alignment horizontal="left" vertical="center"/>
    </xf>
    <xf numFmtId="0" fontId="8" fillId="34" borderId="78" xfId="0" applyFont="1" applyFill="1" applyBorder="1" applyAlignment="1">
      <alignment horizontal="left" vertical="center"/>
    </xf>
    <xf numFmtId="0" fontId="8" fillId="34" borderId="79" xfId="0" applyFont="1" applyFill="1" applyBorder="1" applyAlignment="1">
      <alignment horizontal="left" vertical="center"/>
    </xf>
    <xf numFmtId="0" fontId="26" fillId="28" borderId="77" xfId="0" applyFont="1" applyFill="1" applyBorder="1" applyAlignment="1" applyProtection="1">
      <alignment horizontal="left" vertical="center" indent="1"/>
      <protection locked="0"/>
    </xf>
    <xf numFmtId="0" fontId="26" fillId="28" borderId="78" xfId="0" applyFont="1" applyFill="1" applyBorder="1" applyAlignment="1" applyProtection="1">
      <alignment horizontal="left" vertical="center" indent="1"/>
      <protection locked="0"/>
    </xf>
    <xf numFmtId="0" fontId="26" fillId="28" borderId="80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6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6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 textRotation="255"/>
    </xf>
    <xf numFmtId="49" fontId="7" fillId="0" borderId="87" xfId="0" applyNumberFormat="1" applyFont="1" applyBorder="1" applyAlignment="1">
      <alignment horizontal="center" vertical="center" textRotation="255"/>
    </xf>
    <xf numFmtId="49" fontId="7" fillId="0" borderId="88" xfId="0" applyNumberFormat="1" applyFont="1" applyBorder="1" applyAlignment="1">
      <alignment horizontal="center" vertical="center" textRotation="255"/>
    </xf>
    <xf numFmtId="0" fontId="17" fillId="0" borderId="86" xfId="0" applyFont="1" applyBorder="1" applyAlignment="1">
      <alignment horizontal="center" vertical="center" textRotation="255"/>
    </xf>
    <xf numFmtId="0" fontId="17" fillId="0" borderId="87" xfId="0" applyFont="1" applyBorder="1" applyAlignment="1">
      <alignment horizontal="center" vertical="center" textRotation="255"/>
    </xf>
    <xf numFmtId="0" fontId="17" fillId="0" borderId="89" xfId="0" applyFont="1" applyBorder="1" applyAlignment="1">
      <alignment horizontal="center" vertical="center" textRotation="255"/>
    </xf>
    <xf numFmtId="0" fontId="7" fillId="0" borderId="87" xfId="0" applyFont="1" applyBorder="1" applyAlignment="1">
      <alignment horizontal="center" vertical="center" textRotation="255"/>
    </xf>
    <xf numFmtId="0" fontId="16" fillId="33" borderId="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distributed" vertical="center"/>
    </xf>
    <xf numFmtId="0" fontId="7" fillId="34" borderId="11" xfId="0" applyFont="1" applyFill="1" applyBorder="1" applyAlignment="1">
      <alignment horizontal="distributed" vertical="center"/>
    </xf>
    <xf numFmtId="0" fontId="7" fillId="0" borderId="86" xfId="0" applyFont="1" applyFill="1" applyBorder="1" applyAlignment="1">
      <alignment horizontal="center" vertical="center" textRotation="255"/>
    </xf>
    <xf numFmtId="0" fontId="7" fillId="0" borderId="87" xfId="0" applyFont="1" applyFill="1" applyBorder="1" applyAlignment="1">
      <alignment horizontal="center" vertical="center" textRotation="255"/>
    </xf>
    <xf numFmtId="0" fontId="7" fillId="0" borderId="89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3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6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center" vertical="top" textRotation="255"/>
    </xf>
    <xf numFmtId="0" fontId="7" fillId="34" borderId="18" xfId="0" applyFont="1" applyFill="1" applyBorder="1" applyAlignment="1">
      <alignment horizontal="center" vertical="top" textRotation="255"/>
    </xf>
    <xf numFmtId="0" fontId="7" fillId="34" borderId="3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29" xfId="0" applyFont="1" applyFill="1" applyBorder="1" applyAlignment="1" applyProtection="1">
      <alignment vertical="center" shrinkToFit="1"/>
      <protection locked="0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9" fillId="28" borderId="20" xfId="0" applyFont="1" applyFill="1" applyBorder="1" applyAlignment="1" applyProtection="1">
      <alignment horizontal="left" vertical="center" shrinkToFit="1"/>
      <protection locked="0"/>
    </xf>
    <xf numFmtId="0" fontId="9" fillId="28" borderId="20" xfId="0" applyFont="1" applyFill="1" applyBorder="1" applyAlignment="1" applyProtection="1">
      <alignment horizontal="center" vertical="center" shrinkToFit="1"/>
      <protection locked="0"/>
    </xf>
    <xf numFmtId="0" fontId="7" fillId="34" borderId="59" xfId="0" applyFont="1" applyFill="1" applyBorder="1" applyAlignment="1">
      <alignment horizontal="distributed" vertical="center"/>
    </xf>
    <xf numFmtId="0" fontId="7" fillId="34" borderId="47" xfId="0" applyFont="1" applyFill="1" applyBorder="1" applyAlignment="1">
      <alignment horizontal="distributed" vertical="center"/>
    </xf>
    <xf numFmtId="0" fontId="7" fillId="34" borderId="48" xfId="0" applyFont="1" applyFill="1" applyBorder="1" applyAlignment="1">
      <alignment horizontal="distributed" vertical="center"/>
    </xf>
    <xf numFmtId="0" fontId="7" fillId="34" borderId="30" xfId="0" applyFont="1" applyFill="1" applyBorder="1" applyAlignment="1" applyProtection="1">
      <alignment vertical="center" shrinkToFit="1"/>
      <protection locked="0"/>
    </xf>
    <xf numFmtId="0" fontId="7" fillId="34" borderId="32" xfId="0" applyFont="1" applyFill="1" applyBorder="1" applyAlignment="1">
      <alignment horizontal="distributed" vertical="center" wrapText="1"/>
    </xf>
    <xf numFmtId="0" fontId="7" fillId="34" borderId="22" xfId="0" applyFont="1" applyFill="1" applyBorder="1" applyAlignment="1">
      <alignment horizontal="distributed" vertical="center" wrapText="1"/>
    </xf>
    <xf numFmtId="0" fontId="7" fillId="34" borderId="23" xfId="0" applyFont="1" applyFill="1" applyBorder="1" applyAlignment="1">
      <alignment horizontal="distributed" vertical="center" wrapText="1"/>
    </xf>
    <xf numFmtId="0" fontId="7" fillId="34" borderId="19" xfId="0" applyFont="1" applyFill="1" applyBorder="1" applyAlignment="1">
      <alignment horizontal="distributed" vertical="center" wrapText="1"/>
    </xf>
    <xf numFmtId="0" fontId="7" fillId="34" borderId="20" xfId="0" applyFont="1" applyFill="1" applyBorder="1" applyAlignment="1">
      <alignment horizontal="distributed" vertical="center" wrapText="1"/>
    </xf>
    <xf numFmtId="0" fontId="7" fillId="34" borderId="21" xfId="0" applyFont="1" applyFill="1" applyBorder="1" applyAlignment="1">
      <alignment horizontal="distributed" vertical="center" wrapText="1"/>
    </xf>
    <xf numFmtId="0" fontId="7" fillId="34" borderId="5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28" borderId="29" xfId="0" applyFont="1" applyFill="1" applyBorder="1" applyAlignment="1" applyProtection="1">
      <alignment horizontal="left" vertical="center" shrinkToFit="1"/>
      <protection locked="0"/>
    </xf>
    <xf numFmtId="0" fontId="7" fillId="28" borderId="30" xfId="0" applyFont="1" applyFill="1" applyBorder="1" applyAlignment="1" applyProtection="1">
      <alignment horizontal="left" vertical="center" shrinkToFit="1"/>
      <protection locked="0"/>
    </xf>
    <xf numFmtId="0" fontId="7" fillId="34" borderId="38" xfId="0" applyFont="1" applyFill="1" applyBorder="1" applyAlignment="1">
      <alignment horizontal="distributed" vertical="center" wrapText="1"/>
    </xf>
    <xf numFmtId="0" fontId="7" fillId="34" borderId="39" xfId="0" applyFont="1" applyFill="1" applyBorder="1" applyAlignment="1">
      <alignment horizontal="distributed" vertical="center" wrapText="1"/>
    </xf>
    <xf numFmtId="0" fontId="7" fillId="34" borderId="42" xfId="0" applyFont="1" applyFill="1" applyBorder="1" applyAlignment="1">
      <alignment horizontal="distributed" vertical="center" wrapText="1"/>
    </xf>
    <xf numFmtId="0" fontId="7" fillId="34" borderId="50" xfId="0" applyFont="1" applyFill="1" applyBorder="1" applyAlignment="1">
      <alignment horizontal="center" vertical="top" textRotation="255"/>
    </xf>
    <xf numFmtId="0" fontId="10" fillId="34" borderId="29" xfId="0" applyFont="1" applyFill="1" applyBorder="1" applyAlignment="1">
      <alignment horizontal="distributed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  <xf numFmtId="0" fontId="7" fillId="28" borderId="39" xfId="0" applyFont="1" applyFill="1" applyBorder="1" applyAlignment="1" applyProtection="1">
      <alignment horizontal="left" vertical="center" shrinkToFit="1"/>
      <protection locked="0"/>
    </xf>
    <xf numFmtId="0" fontId="7" fillId="28" borderId="40" xfId="0" applyFont="1" applyFill="1" applyBorder="1" applyAlignment="1" applyProtection="1">
      <alignment horizontal="left" vertical="center" shrinkToFit="1"/>
      <protection locked="0"/>
    </xf>
    <xf numFmtId="0" fontId="7" fillId="34" borderId="53" xfId="0" applyFont="1" applyFill="1" applyBorder="1" applyAlignment="1">
      <alignment horizontal="distributed" vertical="center"/>
    </xf>
    <xf numFmtId="0" fontId="10" fillId="34" borderId="44" xfId="0" applyFont="1" applyFill="1" applyBorder="1" applyAlignment="1">
      <alignment horizontal="distributed" vertical="center"/>
    </xf>
    <xf numFmtId="0" fontId="10" fillId="34" borderId="45" xfId="0" applyFont="1" applyFill="1" applyBorder="1" applyAlignment="1">
      <alignment horizontal="distributed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27" fillId="28" borderId="43" xfId="0" applyFont="1" applyFill="1" applyBorder="1" applyAlignment="1" applyProtection="1">
      <alignment horizontal="left" vertical="center"/>
      <protection/>
    </xf>
    <xf numFmtId="0" fontId="0" fillId="34" borderId="29" xfId="0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0" fontId="17" fillId="34" borderId="28" xfId="0" applyFont="1" applyFill="1" applyBorder="1" applyAlignment="1">
      <alignment horizontal="distributed" vertical="center"/>
    </xf>
    <xf numFmtId="0" fontId="17" fillId="34" borderId="29" xfId="0" applyFont="1" applyFill="1" applyBorder="1" applyAlignment="1">
      <alignment horizontal="distributed" vertical="center"/>
    </xf>
    <xf numFmtId="0" fontId="17" fillId="34" borderId="25" xfId="0" applyFont="1" applyFill="1" applyBorder="1" applyAlignment="1">
      <alignment horizontal="distributed" vertical="center"/>
    </xf>
    <xf numFmtId="0" fontId="8" fillId="34" borderId="80" xfId="0" applyFont="1" applyFill="1" applyBorder="1" applyAlignment="1">
      <alignment horizontal="left" vertical="center"/>
    </xf>
    <xf numFmtId="0" fontId="8" fillId="34" borderId="75" xfId="0" applyFont="1" applyFill="1" applyBorder="1" applyAlignment="1">
      <alignment horizontal="left" vertical="center"/>
    </xf>
    <xf numFmtId="0" fontId="8" fillId="34" borderId="76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16" xfId="0" applyNumberFormat="1" applyFont="1" applyFill="1" applyBorder="1" applyAlignment="1">
      <alignment horizontal="left" vertical="center"/>
    </xf>
    <xf numFmtId="0" fontId="17" fillId="34" borderId="24" xfId="0" applyFont="1" applyFill="1" applyBorder="1" applyAlignment="1">
      <alignment horizontal="distributed" vertical="center"/>
    </xf>
    <xf numFmtId="0" fontId="17" fillId="34" borderId="0" xfId="0" applyFont="1" applyFill="1" applyBorder="1" applyAlignment="1">
      <alignment horizontal="distributed" vertical="center"/>
    </xf>
    <xf numFmtId="0" fontId="17" fillId="34" borderId="16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 wrapText="1"/>
    </xf>
    <xf numFmtId="0" fontId="7" fillId="34" borderId="0" xfId="0" applyFont="1" applyFill="1" applyBorder="1" applyAlignment="1">
      <alignment horizontal="distributed" vertical="center" wrapText="1"/>
    </xf>
    <xf numFmtId="0" fontId="7" fillId="34" borderId="16" xfId="0" applyFont="1" applyFill="1" applyBorder="1" applyAlignment="1">
      <alignment horizontal="distributed" vertical="center" wrapText="1"/>
    </xf>
    <xf numFmtId="0" fontId="23" fillId="34" borderId="23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7" fillId="34" borderId="12" xfId="0" applyNumberFormat="1" applyFont="1" applyFill="1" applyBorder="1" applyAlignment="1">
      <alignment horizontal="left" vertical="center"/>
    </xf>
    <xf numFmtId="49" fontId="7" fillId="34" borderId="14" xfId="0" applyNumberFormat="1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distributed" vertical="center"/>
    </xf>
    <xf numFmtId="0" fontId="7" fillId="34" borderId="26" xfId="0" applyFont="1" applyFill="1" applyBorder="1" applyAlignment="1">
      <alignment horizontal="distributed" vertical="center"/>
    </xf>
    <xf numFmtId="0" fontId="7" fillId="34" borderId="27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7" fillId="34" borderId="17" xfId="0" applyFont="1" applyFill="1" applyBorder="1" applyAlignment="1" applyProtection="1">
      <alignment vertical="center" shrinkToFit="1"/>
      <protection locked="0"/>
    </xf>
    <xf numFmtId="0" fontId="7" fillId="34" borderId="35" xfId="0" applyFont="1" applyFill="1" applyBorder="1" applyAlignment="1">
      <alignment horizontal="distributed" vertical="center" wrapText="1"/>
    </xf>
    <xf numFmtId="0" fontId="7" fillId="34" borderId="26" xfId="0" applyFont="1" applyFill="1" applyBorder="1" applyAlignment="1">
      <alignment horizontal="distributed" vertical="center" wrapText="1"/>
    </xf>
    <xf numFmtId="0" fontId="7" fillId="34" borderId="27" xfId="0" applyFont="1" applyFill="1" applyBorder="1" applyAlignment="1">
      <alignment horizontal="distributed" vertical="center" wrapText="1"/>
    </xf>
    <xf numFmtId="49" fontId="7" fillId="34" borderId="32" xfId="0" applyNumberFormat="1" applyFont="1" applyFill="1" applyBorder="1" applyAlignment="1">
      <alignment horizontal="left" vertical="center"/>
    </xf>
    <xf numFmtId="49" fontId="7" fillId="34" borderId="22" xfId="0" applyNumberFormat="1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left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27" fillId="28" borderId="41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>
      <alignment horizontal="left" vertical="center" shrinkToFit="1"/>
    </xf>
    <xf numFmtId="0" fontId="7" fillId="34" borderId="16" xfId="0" applyFont="1" applyFill="1" applyBorder="1" applyAlignment="1">
      <alignment horizontal="left" vertical="center" shrinkToFit="1"/>
    </xf>
    <xf numFmtId="0" fontId="17" fillId="34" borderId="24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7" fillId="34" borderId="44" xfId="0" applyFont="1" applyFill="1" applyBorder="1" applyAlignment="1">
      <alignment horizontal="left" vertical="center" shrinkToFit="1"/>
    </xf>
    <xf numFmtId="0" fontId="7" fillId="34" borderId="45" xfId="0" applyFont="1" applyFill="1" applyBorder="1" applyAlignment="1">
      <alignment horizontal="left" vertical="center" shrinkToFit="1"/>
    </xf>
    <xf numFmtId="0" fontId="17" fillId="34" borderId="2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 shrinkToFit="1"/>
    </xf>
    <xf numFmtId="0" fontId="7" fillId="34" borderId="27" xfId="0" applyFont="1" applyFill="1" applyBorder="1" applyAlignment="1">
      <alignment horizontal="left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51" xfId="0" applyFont="1" applyFill="1" applyBorder="1" applyAlignment="1">
      <alignment horizontal="distributed" vertical="center"/>
    </xf>
    <xf numFmtId="0" fontId="7" fillId="34" borderId="41" xfId="0" applyFont="1" applyFill="1" applyBorder="1" applyAlignment="1">
      <alignment horizontal="distributed" vertical="center"/>
    </xf>
    <xf numFmtId="0" fontId="7" fillId="34" borderId="54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24" fillId="34" borderId="24" xfId="0" applyFont="1" applyFill="1" applyBorder="1" applyAlignment="1">
      <alignment horizontal="distributed" vertical="center"/>
    </xf>
    <xf numFmtId="0" fontId="24" fillId="34" borderId="0" xfId="0" applyFont="1" applyFill="1" applyBorder="1" applyAlignment="1">
      <alignment horizontal="distributed" vertical="center"/>
    </xf>
    <xf numFmtId="0" fontId="24" fillId="34" borderId="16" xfId="0" applyFont="1" applyFill="1" applyBorder="1" applyAlignment="1">
      <alignment horizontal="distributed" vertical="center"/>
    </xf>
    <xf numFmtId="0" fontId="7" fillId="34" borderId="29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distributed" vertical="center"/>
    </xf>
    <xf numFmtId="0" fontId="12" fillId="34" borderId="22" xfId="0" applyFont="1" applyFill="1" applyBorder="1" applyAlignment="1">
      <alignment horizontal="distributed" vertical="center"/>
    </xf>
    <xf numFmtId="0" fontId="12" fillId="34" borderId="23" xfId="0" applyFont="1" applyFill="1" applyBorder="1" applyAlignment="1">
      <alignment horizontal="distributed" vertical="center"/>
    </xf>
    <xf numFmtId="0" fontId="12" fillId="34" borderId="24" xfId="0" applyFont="1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distributed" vertical="center"/>
    </xf>
    <xf numFmtId="0" fontId="12" fillId="34" borderId="16" xfId="0" applyFont="1" applyFill="1" applyBorder="1" applyAlignment="1">
      <alignment horizontal="distributed" vertical="center"/>
    </xf>
    <xf numFmtId="0" fontId="9" fillId="28" borderId="12" xfId="0" applyFont="1" applyFill="1" applyBorder="1" applyAlignment="1" applyProtection="1">
      <alignment horizontal="center" vertical="center" shrinkToFit="1"/>
      <protection locked="0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shrinkToFit="1"/>
    </xf>
    <xf numFmtId="0" fontId="7" fillId="34" borderId="20" xfId="0" applyFont="1" applyFill="1" applyBorder="1" applyAlignment="1">
      <alignment horizontal="left" vertical="center" shrinkToFit="1"/>
    </xf>
    <xf numFmtId="0" fontId="7" fillId="34" borderId="21" xfId="0" applyFont="1" applyFill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6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AN32"/>
  <sheetViews>
    <sheetView view="pageBreakPreview" zoomScaleSheetLayoutView="100" workbookViewId="0" topLeftCell="A1">
      <selection activeCell="AA16" sqref="AA16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40" width="2.7109375" style="1" customWidth="1"/>
    <col min="41" max="16384" width="9.00390625" style="1" customWidth="1"/>
  </cols>
  <sheetData>
    <row r="1" spans="1:37" ht="30" customHeight="1" thickBot="1">
      <c r="A1" s="8" t="s">
        <v>340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 thickBot="1">
      <c r="A7" s="701" t="s">
        <v>282</v>
      </c>
      <c r="B7" s="702"/>
      <c r="C7" s="702"/>
      <c r="D7" s="702"/>
      <c r="E7" s="702"/>
      <c r="F7" s="702"/>
      <c r="G7" s="703"/>
      <c r="H7" s="353" t="s">
        <v>288</v>
      </c>
      <c r="I7" s="704" t="s">
        <v>296</v>
      </c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5"/>
      <c r="AJ7" s="351"/>
      <c r="AK7" s="352"/>
    </row>
    <row r="8" spans="1:40" ht="21" customHeight="1" thickBot="1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26"/>
      <c r="AC8" s="126"/>
      <c r="AD8" s="126"/>
      <c r="AE8" s="126"/>
      <c r="AF8" s="126"/>
      <c r="AG8" s="126"/>
      <c r="AH8" s="126"/>
      <c r="AI8" s="126"/>
      <c r="AJ8" s="13"/>
      <c r="AK8" s="13"/>
      <c r="AL8" s="17"/>
      <c r="AM8" s="11"/>
      <c r="AN8" s="11"/>
    </row>
    <row r="9" spans="1:38" ht="21" customHeight="1">
      <c r="A9" s="127"/>
      <c r="B9" s="667" t="s">
        <v>26</v>
      </c>
      <c r="C9" s="665"/>
      <c r="D9" s="665"/>
      <c r="E9" s="666"/>
      <c r="F9" s="668" t="s">
        <v>189</v>
      </c>
      <c r="G9" s="669"/>
      <c r="H9" s="667" t="s">
        <v>28</v>
      </c>
      <c r="I9" s="665"/>
      <c r="J9" s="666"/>
      <c r="K9" s="672" t="s">
        <v>22</v>
      </c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4"/>
      <c r="AJ9" s="675" t="s">
        <v>128</v>
      </c>
      <c r="AK9" s="676"/>
      <c r="AL9" s="358"/>
    </row>
    <row r="10" spans="1:37" ht="21" customHeight="1" thickBot="1">
      <c r="A10" s="128"/>
      <c r="B10" s="679" t="s">
        <v>36</v>
      </c>
      <c r="C10" s="680"/>
      <c r="D10" s="680"/>
      <c r="E10" s="681"/>
      <c r="F10" s="670"/>
      <c r="G10" s="671"/>
      <c r="H10" s="679" t="s">
        <v>29</v>
      </c>
      <c r="I10" s="680"/>
      <c r="J10" s="681"/>
      <c r="K10" s="682" t="s">
        <v>29</v>
      </c>
      <c r="L10" s="683"/>
      <c r="M10" s="683"/>
      <c r="N10" s="684"/>
      <c r="O10" s="685" t="s">
        <v>30</v>
      </c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7"/>
      <c r="AF10" s="685" t="s">
        <v>31</v>
      </c>
      <c r="AG10" s="686"/>
      <c r="AH10" s="686"/>
      <c r="AI10" s="688"/>
      <c r="AJ10" s="677"/>
      <c r="AK10" s="678"/>
    </row>
    <row r="11" spans="1:37" ht="21" customHeight="1">
      <c r="A11" s="663" t="s">
        <v>297</v>
      </c>
      <c r="B11" s="99" t="s">
        <v>298</v>
      </c>
      <c r="C11" s="24"/>
      <c r="D11" s="24"/>
      <c r="E11" s="23"/>
      <c r="F11" s="24" t="s">
        <v>27</v>
      </c>
      <c r="G11" s="308"/>
      <c r="H11" s="665" t="s">
        <v>122</v>
      </c>
      <c r="I11" s="665"/>
      <c r="J11" s="666"/>
      <c r="K11" s="667" t="s">
        <v>299</v>
      </c>
      <c r="L11" s="665"/>
      <c r="M11" s="665"/>
      <c r="N11" s="666"/>
      <c r="O11" s="219" t="s">
        <v>208</v>
      </c>
      <c r="P11" s="325" t="s">
        <v>481</v>
      </c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21"/>
      <c r="AB11" s="325"/>
      <c r="AC11" s="325"/>
      <c r="AD11" s="325"/>
      <c r="AE11" s="308"/>
      <c r="AF11" s="386"/>
      <c r="AG11" s="24"/>
      <c r="AH11" s="24"/>
      <c r="AI11" s="26"/>
      <c r="AJ11" s="35"/>
      <c r="AK11" s="36"/>
    </row>
    <row r="12" spans="1:37" ht="21" customHeight="1">
      <c r="A12" s="664"/>
      <c r="B12" s="628" t="s">
        <v>300</v>
      </c>
      <c r="C12" s="629"/>
      <c r="D12" s="629"/>
      <c r="E12" s="630"/>
      <c r="F12" s="215" t="s">
        <v>288</v>
      </c>
      <c r="G12" s="371">
        <v>4</v>
      </c>
      <c r="H12" s="629" t="s">
        <v>301</v>
      </c>
      <c r="I12" s="629"/>
      <c r="J12" s="630"/>
      <c r="K12" s="644"/>
      <c r="L12" s="645"/>
      <c r="M12" s="645"/>
      <c r="N12" s="646"/>
      <c r="O12" s="214" t="s">
        <v>208</v>
      </c>
      <c r="P12" s="379" t="s">
        <v>482</v>
      </c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0"/>
      <c r="AB12" s="379"/>
      <c r="AC12" s="379"/>
      <c r="AD12" s="379"/>
      <c r="AE12" s="371"/>
      <c r="AF12" s="50"/>
      <c r="AG12" s="30"/>
      <c r="AH12" s="30"/>
      <c r="AI12" s="34"/>
      <c r="AJ12" s="35"/>
      <c r="AK12" s="36"/>
    </row>
    <row r="13" spans="1:37" ht="21" customHeight="1">
      <c r="A13" s="664"/>
      <c r="B13" s="628" t="s">
        <v>302</v>
      </c>
      <c r="C13" s="629"/>
      <c r="D13" s="629"/>
      <c r="E13" s="629"/>
      <c r="F13" s="387"/>
      <c r="G13" s="371"/>
      <c r="H13" s="73"/>
      <c r="I13" s="73"/>
      <c r="J13" s="110"/>
      <c r="K13" s="84"/>
      <c r="L13" s="657"/>
      <c r="M13" s="657"/>
      <c r="N13" s="658"/>
      <c r="O13" s="216" t="s">
        <v>208</v>
      </c>
      <c r="P13" s="381" t="s">
        <v>490</v>
      </c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297"/>
      <c r="AB13" s="381"/>
      <c r="AC13" s="381"/>
      <c r="AD13" s="381"/>
      <c r="AE13" s="315"/>
      <c r="AF13" s="111"/>
      <c r="AG13" s="374"/>
      <c r="AH13" s="374"/>
      <c r="AI13" s="375"/>
      <c r="AJ13" s="35"/>
      <c r="AK13" s="36"/>
    </row>
    <row r="14" spans="1:37" ht="21" customHeight="1">
      <c r="A14" s="664"/>
      <c r="B14" s="160" t="s">
        <v>303</v>
      </c>
      <c r="C14" s="215"/>
      <c r="D14" s="645" t="s">
        <v>10</v>
      </c>
      <c r="E14" s="645"/>
      <c r="F14" s="387"/>
      <c r="G14" s="371"/>
      <c r="H14" s="647" t="s">
        <v>483</v>
      </c>
      <c r="I14" s="648"/>
      <c r="J14" s="648"/>
      <c r="K14" s="648"/>
      <c r="L14" s="649"/>
      <c r="M14" s="638" t="s">
        <v>304</v>
      </c>
      <c r="N14" s="639"/>
      <c r="O14" s="214" t="s">
        <v>208</v>
      </c>
      <c r="P14" s="373" t="s">
        <v>305</v>
      </c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12"/>
      <c r="AB14" s="373"/>
      <c r="AC14" s="373"/>
      <c r="AD14" s="373"/>
      <c r="AE14" s="313"/>
      <c r="AF14" s="214" t="s">
        <v>208</v>
      </c>
      <c r="AG14" s="30" t="s">
        <v>34</v>
      </c>
      <c r="AH14" s="30"/>
      <c r="AI14" s="34"/>
      <c r="AJ14" s="35"/>
      <c r="AK14" s="36"/>
    </row>
    <row r="15" spans="1:37" ht="21" customHeight="1">
      <c r="A15" s="664"/>
      <c r="B15" s="48"/>
      <c r="C15" s="30"/>
      <c r="D15" s="30"/>
      <c r="E15" s="30"/>
      <c r="F15" s="50"/>
      <c r="G15" s="371"/>
      <c r="H15" s="650"/>
      <c r="I15" s="651"/>
      <c r="J15" s="651"/>
      <c r="K15" s="651"/>
      <c r="L15" s="652"/>
      <c r="M15" s="642"/>
      <c r="N15" s="643"/>
      <c r="O15" s="372"/>
      <c r="P15" s="379" t="s">
        <v>306</v>
      </c>
      <c r="Q15" s="656"/>
      <c r="R15" s="656"/>
      <c r="S15" s="656"/>
      <c r="T15" s="656"/>
      <c r="U15" s="656"/>
      <c r="V15" s="379" t="s">
        <v>307</v>
      </c>
      <c r="W15" s="379"/>
      <c r="X15" s="379" t="s">
        <v>308</v>
      </c>
      <c r="Y15" s="379"/>
      <c r="Z15" s="379"/>
      <c r="AA15" s="370"/>
      <c r="AB15" s="379"/>
      <c r="AC15" s="379"/>
      <c r="AD15" s="379"/>
      <c r="AE15" s="371"/>
      <c r="AF15" s="215" t="s">
        <v>208</v>
      </c>
      <c r="AG15" s="30" t="s">
        <v>38</v>
      </c>
      <c r="AH15" s="30"/>
      <c r="AI15" s="34"/>
      <c r="AJ15" s="35"/>
      <c r="AK15" s="36"/>
    </row>
    <row r="16" spans="1:37" ht="21" customHeight="1">
      <c r="A16" s="664"/>
      <c r="B16" s="48"/>
      <c r="C16" s="30"/>
      <c r="D16" s="30"/>
      <c r="E16" s="30"/>
      <c r="F16" s="387"/>
      <c r="G16" s="388"/>
      <c r="H16" s="650"/>
      <c r="I16" s="651"/>
      <c r="J16" s="651"/>
      <c r="K16" s="651"/>
      <c r="L16" s="652"/>
      <c r="M16" s="640"/>
      <c r="N16" s="641"/>
      <c r="O16" s="338"/>
      <c r="P16" s="381"/>
      <c r="Q16" s="381"/>
      <c r="R16" s="381"/>
      <c r="S16" s="381"/>
      <c r="T16" s="74"/>
      <c r="U16" s="74"/>
      <c r="V16" s="381"/>
      <c r="W16" s="74"/>
      <c r="X16" s="381"/>
      <c r="Y16" s="381"/>
      <c r="Z16" s="196"/>
      <c r="AA16" s="74"/>
      <c r="AB16" s="381"/>
      <c r="AC16" s="381"/>
      <c r="AD16" s="381"/>
      <c r="AE16" s="315"/>
      <c r="AF16" s="215" t="s">
        <v>208</v>
      </c>
      <c r="AG16" s="266" t="s">
        <v>65</v>
      </c>
      <c r="AH16" s="389"/>
      <c r="AI16" s="390"/>
      <c r="AJ16" s="35"/>
      <c r="AK16" s="36"/>
    </row>
    <row r="17" spans="1:37" ht="21" customHeight="1">
      <c r="A17" s="664"/>
      <c r="B17" s="48"/>
      <c r="C17" s="30"/>
      <c r="D17" s="30"/>
      <c r="E17" s="30"/>
      <c r="F17" s="387"/>
      <c r="G17" s="388"/>
      <c r="H17" s="650"/>
      <c r="I17" s="651"/>
      <c r="J17" s="651"/>
      <c r="K17" s="651"/>
      <c r="L17" s="652"/>
      <c r="M17" s="642" t="s">
        <v>309</v>
      </c>
      <c r="N17" s="643"/>
      <c r="O17" s="214" t="s">
        <v>208</v>
      </c>
      <c r="P17" s="373" t="s">
        <v>310</v>
      </c>
      <c r="Q17" s="373"/>
      <c r="R17" s="373"/>
      <c r="S17" s="373"/>
      <c r="T17" s="373"/>
      <c r="U17" s="373"/>
      <c r="V17" s="373"/>
      <c r="W17" s="373"/>
      <c r="X17" s="373"/>
      <c r="Y17" s="373"/>
      <c r="Z17" s="44"/>
      <c r="AA17" s="379"/>
      <c r="AB17" s="379"/>
      <c r="AC17" s="379"/>
      <c r="AD17" s="379"/>
      <c r="AE17" s="371"/>
      <c r="AF17" s="215" t="s">
        <v>208</v>
      </c>
      <c r="AG17" s="266" t="s">
        <v>311</v>
      </c>
      <c r="AH17" s="264"/>
      <c r="AI17" s="391"/>
      <c r="AJ17" s="35"/>
      <c r="AK17" s="36"/>
    </row>
    <row r="18" spans="1:37" ht="21" customHeight="1">
      <c r="A18" s="664"/>
      <c r="B18" s="48"/>
      <c r="C18" s="30"/>
      <c r="D18" s="30"/>
      <c r="E18" s="30"/>
      <c r="F18" s="387"/>
      <c r="G18" s="388"/>
      <c r="H18" s="650"/>
      <c r="I18" s="651"/>
      <c r="J18" s="651"/>
      <c r="K18" s="651"/>
      <c r="L18" s="652"/>
      <c r="M18" s="642"/>
      <c r="N18" s="643"/>
      <c r="O18" s="372"/>
      <c r="P18" s="379" t="s">
        <v>306</v>
      </c>
      <c r="Q18" s="656"/>
      <c r="R18" s="656"/>
      <c r="S18" s="656"/>
      <c r="T18" s="656"/>
      <c r="U18" s="656"/>
      <c r="V18" s="379"/>
      <c r="W18" s="379" t="s">
        <v>308</v>
      </c>
      <c r="X18" s="44"/>
      <c r="Y18" s="379"/>
      <c r="Z18" s="44"/>
      <c r="AA18" s="379"/>
      <c r="AB18" s="379"/>
      <c r="AC18" s="379"/>
      <c r="AD18" s="379"/>
      <c r="AE18" s="371"/>
      <c r="AF18" s="215" t="s">
        <v>208</v>
      </c>
      <c r="AG18" s="266" t="s">
        <v>312</v>
      </c>
      <c r="AH18" s="264"/>
      <c r="AI18" s="391"/>
      <c r="AJ18" s="35"/>
      <c r="AK18" s="36"/>
    </row>
    <row r="19" spans="1:37" ht="21" customHeight="1">
      <c r="A19" s="664"/>
      <c r="B19" s="48"/>
      <c r="C19" s="30"/>
      <c r="D19" s="30"/>
      <c r="E19" s="30"/>
      <c r="F19" s="387"/>
      <c r="G19" s="388"/>
      <c r="H19" s="653"/>
      <c r="I19" s="654"/>
      <c r="J19" s="654"/>
      <c r="K19" s="654"/>
      <c r="L19" s="655"/>
      <c r="M19" s="640"/>
      <c r="N19" s="641"/>
      <c r="O19" s="338"/>
      <c r="P19" s="381"/>
      <c r="Q19" s="381"/>
      <c r="R19" s="381"/>
      <c r="S19" s="381"/>
      <c r="T19" s="74"/>
      <c r="U19" s="74"/>
      <c r="V19" s="381"/>
      <c r="W19" s="74"/>
      <c r="X19" s="381"/>
      <c r="Y19" s="381"/>
      <c r="Z19" s="381"/>
      <c r="AA19" s="381"/>
      <c r="AB19" s="297"/>
      <c r="AC19" s="381"/>
      <c r="AD19" s="381"/>
      <c r="AE19" s="315"/>
      <c r="AF19" s="215" t="s">
        <v>208</v>
      </c>
      <c r="AG19" s="266" t="s">
        <v>20</v>
      </c>
      <c r="AH19" s="264"/>
      <c r="AI19" s="391"/>
      <c r="AJ19" s="35"/>
      <c r="AK19" s="36"/>
    </row>
    <row r="20" spans="1:37" ht="21" customHeight="1">
      <c r="A20" s="664"/>
      <c r="B20" s="48"/>
      <c r="C20" s="30"/>
      <c r="D20" s="30"/>
      <c r="E20" s="30"/>
      <c r="F20" s="387"/>
      <c r="G20" s="388"/>
      <c r="H20" s="647" t="s">
        <v>484</v>
      </c>
      <c r="I20" s="648"/>
      <c r="J20" s="648"/>
      <c r="K20" s="648"/>
      <c r="L20" s="649"/>
      <c r="M20" s="660" t="s">
        <v>313</v>
      </c>
      <c r="N20" s="661"/>
      <c r="O20" s="392" t="s">
        <v>314</v>
      </c>
      <c r="P20" s="146"/>
      <c r="Q20" s="146"/>
      <c r="R20" s="146"/>
      <c r="S20" s="146" t="s">
        <v>303</v>
      </c>
      <c r="T20" s="662"/>
      <c r="U20" s="662"/>
      <c r="V20" s="662"/>
      <c r="W20" s="662"/>
      <c r="X20" s="662"/>
      <c r="Y20" s="662"/>
      <c r="Z20" s="662"/>
      <c r="AA20" s="662"/>
      <c r="AB20" s="393" t="s">
        <v>308</v>
      </c>
      <c r="AC20" s="146"/>
      <c r="AD20" s="146"/>
      <c r="AE20" s="147"/>
      <c r="AF20" s="215" t="s">
        <v>208</v>
      </c>
      <c r="AG20" s="636"/>
      <c r="AH20" s="636"/>
      <c r="AI20" s="637"/>
      <c r="AJ20" s="35"/>
      <c r="AK20" s="36"/>
    </row>
    <row r="21" spans="1:37" ht="21" customHeight="1">
      <c r="A21" s="664"/>
      <c r="B21" s="48"/>
      <c r="C21" s="30"/>
      <c r="D21" s="30"/>
      <c r="E21" s="30"/>
      <c r="F21" s="387"/>
      <c r="G21" s="388"/>
      <c r="H21" s="650"/>
      <c r="I21" s="651"/>
      <c r="J21" s="651"/>
      <c r="K21" s="651"/>
      <c r="L21" s="652"/>
      <c r="M21" s="638" t="s">
        <v>315</v>
      </c>
      <c r="N21" s="639"/>
      <c r="O21" s="214" t="s">
        <v>208</v>
      </c>
      <c r="P21" s="379" t="s">
        <v>316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71"/>
      <c r="AF21" s="215" t="s">
        <v>208</v>
      </c>
      <c r="AG21" s="636"/>
      <c r="AH21" s="636"/>
      <c r="AI21" s="637"/>
      <c r="AJ21" s="35"/>
      <c r="AK21" s="36"/>
    </row>
    <row r="22" spans="1:37" ht="21" customHeight="1">
      <c r="A22" s="664"/>
      <c r="B22" s="48"/>
      <c r="C22" s="30"/>
      <c r="D22" s="30"/>
      <c r="E22" s="30"/>
      <c r="F22" s="387"/>
      <c r="G22" s="388"/>
      <c r="H22" s="650"/>
      <c r="I22" s="651"/>
      <c r="J22" s="651"/>
      <c r="K22" s="651"/>
      <c r="L22" s="652"/>
      <c r="M22" s="640"/>
      <c r="N22" s="641"/>
      <c r="O22" s="216" t="s">
        <v>208</v>
      </c>
      <c r="P22" s="381" t="s">
        <v>317</v>
      </c>
      <c r="Q22" s="297"/>
      <c r="R22" s="297"/>
      <c r="S22" s="297"/>
      <c r="T22" s="297"/>
      <c r="U22" s="297"/>
      <c r="V22" s="74"/>
      <c r="W22" s="297"/>
      <c r="X22" s="381"/>
      <c r="Y22" s="297"/>
      <c r="Z22" s="297"/>
      <c r="AA22" s="297"/>
      <c r="AB22" s="297"/>
      <c r="AC22" s="297"/>
      <c r="AD22" s="297"/>
      <c r="AE22" s="315"/>
      <c r="AF22" s="229"/>
      <c r="AG22" s="229"/>
      <c r="AH22" s="229"/>
      <c r="AI22" s="230"/>
      <c r="AJ22" s="35"/>
      <c r="AK22" s="36"/>
    </row>
    <row r="23" spans="1:37" ht="21" customHeight="1">
      <c r="A23" s="664"/>
      <c r="B23" s="48"/>
      <c r="C23" s="30"/>
      <c r="D23" s="30"/>
      <c r="E23" s="30"/>
      <c r="F23" s="387"/>
      <c r="G23" s="388"/>
      <c r="H23" s="650"/>
      <c r="I23" s="651"/>
      <c r="J23" s="651"/>
      <c r="K23" s="651"/>
      <c r="L23" s="652"/>
      <c r="M23" s="638" t="s">
        <v>318</v>
      </c>
      <c r="N23" s="639"/>
      <c r="O23" s="303" t="s">
        <v>319</v>
      </c>
      <c r="P23" s="379"/>
      <c r="Q23" s="377"/>
      <c r="R23" s="31"/>
      <c r="S23" s="31"/>
      <c r="T23" s="31"/>
      <c r="U23" s="31"/>
      <c r="V23" s="379"/>
      <c r="W23" s="379"/>
      <c r="X23" s="370"/>
      <c r="Y23" s="379"/>
      <c r="Z23" s="379"/>
      <c r="AA23" s="379"/>
      <c r="AB23" s="370"/>
      <c r="AC23" s="379"/>
      <c r="AD23" s="379"/>
      <c r="AE23" s="371"/>
      <c r="AF23" s="229"/>
      <c r="AG23" s="229"/>
      <c r="AH23" s="229"/>
      <c r="AI23" s="230"/>
      <c r="AJ23" s="35"/>
      <c r="AK23" s="36"/>
    </row>
    <row r="24" spans="1:37" ht="21" customHeight="1">
      <c r="A24" s="664"/>
      <c r="B24" s="48"/>
      <c r="C24" s="30"/>
      <c r="D24" s="30"/>
      <c r="E24" s="30"/>
      <c r="F24" s="387"/>
      <c r="G24" s="388"/>
      <c r="H24" s="650"/>
      <c r="I24" s="651"/>
      <c r="J24" s="651"/>
      <c r="K24" s="651"/>
      <c r="L24" s="652"/>
      <c r="M24" s="642"/>
      <c r="N24" s="643"/>
      <c r="O24" s="222" t="s">
        <v>208</v>
      </c>
      <c r="P24" s="380" t="s">
        <v>320</v>
      </c>
      <c r="Q24" s="380"/>
      <c r="R24" s="380"/>
      <c r="S24" s="220" t="s">
        <v>208</v>
      </c>
      <c r="T24" s="620" t="s">
        <v>321</v>
      </c>
      <c r="U24" s="620"/>
      <c r="V24" s="620"/>
      <c r="W24" s="220" t="s">
        <v>208</v>
      </c>
      <c r="X24" s="620" t="s">
        <v>322</v>
      </c>
      <c r="Y24" s="620"/>
      <c r="Z24" s="295"/>
      <c r="AA24" s="220" t="s">
        <v>208</v>
      </c>
      <c r="AB24" s="620" t="s">
        <v>485</v>
      </c>
      <c r="AC24" s="620"/>
      <c r="AD24" s="295"/>
      <c r="AE24" s="42"/>
      <c r="AF24" s="229"/>
      <c r="AG24" s="229"/>
      <c r="AH24" s="229"/>
      <c r="AI24" s="230"/>
      <c r="AJ24" s="35"/>
      <c r="AK24" s="36"/>
    </row>
    <row r="25" spans="1:37" ht="21" customHeight="1">
      <c r="A25" s="664"/>
      <c r="B25" s="48"/>
      <c r="C25" s="30"/>
      <c r="D25" s="30"/>
      <c r="E25" s="30"/>
      <c r="F25" s="387"/>
      <c r="G25" s="388"/>
      <c r="H25" s="650"/>
      <c r="I25" s="651"/>
      <c r="J25" s="651"/>
      <c r="K25" s="651"/>
      <c r="L25" s="652"/>
      <c r="M25" s="642"/>
      <c r="N25" s="643"/>
      <c r="O25" s="214" t="s">
        <v>208</v>
      </c>
      <c r="P25" s="379" t="s">
        <v>323</v>
      </c>
      <c r="Q25" s="379"/>
      <c r="R25" s="379"/>
      <c r="S25" s="379"/>
      <c r="T25" s="379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371"/>
      <c r="AF25" s="44"/>
      <c r="AG25" s="44"/>
      <c r="AH25" s="44"/>
      <c r="AI25" s="45"/>
      <c r="AJ25" s="35"/>
      <c r="AK25" s="36"/>
    </row>
    <row r="26" spans="1:37" ht="21" customHeight="1">
      <c r="A26" s="664"/>
      <c r="B26" s="48"/>
      <c r="C26" s="30"/>
      <c r="D26" s="30"/>
      <c r="E26" s="30"/>
      <c r="F26" s="387"/>
      <c r="G26" s="388"/>
      <c r="H26" s="653"/>
      <c r="I26" s="654"/>
      <c r="J26" s="654"/>
      <c r="K26" s="654"/>
      <c r="L26" s="655"/>
      <c r="M26" s="640"/>
      <c r="N26" s="641"/>
      <c r="O26" s="338"/>
      <c r="P26" s="234" t="s">
        <v>208</v>
      </c>
      <c r="Q26" s="381" t="s">
        <v>324</v>
      </c>
      <c r="R26" s="381"/>
      <c r="S26" s="381"/>
      <c r="T26" s="381"/>
      <c r="U26" s="381"/>
      <c r="V26" s="381"/>
      <c r="W26" s="234" t="s">
        <v>208</v>
      </c>
      <c r="X26" s="381" t="s">
        <v>325</v>
      </c>
      <c r="Y26" s="297"/>
      <c r="Z26" s="297"/>
      <c r="AA26" s="381"/>
      <c r="AB26" s="297"/>
      <c r="AC26" s="297"/>
      <c r="AD26" s="297"/>
      <c r="AE26" s="315"/>
      <c r="AF26" s="44"/>
      <c r="AG26" s="44"/>
      <c r="AH26" s="44"/>
      <c r="AI26" s="45"/>
      <c r="AJ26" s="35"/>
      <c r="AK26" s="36"/>
    </row>
    <row r="27" spans="1:37" ht="21" customHeight="1">
      <c r="A27" s="369"/>
      <c r="B27" s="48"/>
      <c r="C27" s="30"/>
      <c r="D27" s="30"/>
      <c r="E27" s="30"/>
      <c r="F27" s="387"/>
      <c r="G27" s="388"/>
      <c r="H27" s="632" t="s">
        <v>326</v>
      </c>
      <c r="I27" s="633"/>
      <c r="J27" s="634"/>
      <c r="K27" s="632" t="s">
        <v>327</v>
      </c>
      <c r="L27" s="633"/>
      <c r="M27" s="633"/>
      <c r="N27" s="634"/>
      <c r="O27" s="162" t="s">
        <v>328</v>
      </c>
      <c r="P27" s="373" t="s">
        <v>329</v>
      </c>
      <c r="Q27" s="326"/>
      <c r="R27" s="163"/>
      <c r="S27" s="163"/>
      <c r="T27" s="163"/>
      <c r="U27" s="163"/>
      <c r="V27" s="373" t="s">
        <v>330</v>
      </c>
      <c r="W27" s="217" t="s">
        <v>208</v>
      </c>
      <c r="X27" s="373" t="s">
        <v>145</v>
      </c>
      <c r="Y27" s="312"/>
      <c r="Z27" s="217" t="s">
        <v>208</v>
      </c>
      <c r="AA27" s="238" t="s">
        <v>146</v>
      </c>
      <c r="AB27" s="312"/>
      <c r="AC27" s="373"/>
      <c r="AD27" s="373"/>
      <c r="AE27" s="313"/>
      <c r="AF27" s="223" t="s">
        <v>208</v>
      </c>
      <c r="AG27" s="92" t="s">
        <v>34</v>
      </c>
      <c r="AH27" s="79"/>
      <c r="AI27" s="394"/>
      <c r="AJ27" s="35"/>
      <c r="AK27" s="36"/>
    </row>
    <row r="28" spans="1:37" ht="21" customHeight="1">
      <c r="A28" s="165"/>
      <c r="B28" s="48"/>
      <c r="C28" s="30"/>
      <c r="D28" s="30"/>
      <c r="E28" s="30"/>
      <c r="F28" s="387"/>
      <c r="G28" s="388"/>
      <c r="H28" s="628" t="s">
        <v>331</v>
      </c>
      <c r="I28" s="629"/>
      <c r="J28" s="630"/>
      <c r="K28" s="632" t="s">
        <v>332</v>
      </c>
      <c r="L28" s="633"/>
      <c r="M28" s="633"/>
      <c r="N28" s="634"/>
      <c r="O28" s="311" t="s">
        <v>333</v>
      </c>
      <c r="P28" s="373" t="s">
        <v>147</v>
      </c>
      <c r="Q28" s="373"/>
      <c r="R28" s="373"/>
      <c r="S28" s="373"/>
      <c r="T28" s="373"/>
      <c r="U28" s="373"/>
      <c r="V28" s="373" t="s">
        <v>334</v>
      </c>
      <c r="W28" s="217" t="s">
        <v>208</v>
      </c>
      <c r="X28" s="373" t="s">
        <v>145</v>
      </c>
      <c r="Y28" s="312"/>
      <c r="Z28" s="217" t="s">
        <v>208</v>
      </c>
      <c r="AA28" s="238" t="s">
        <v>146</v>
      </c>
      <c r="AB28" s="312"/>
      <c r="AC28" s="373"/>
      <c r="AD28" s="373"/>
      <c r="AE28" s="313"/>
      <c r="AF28" s="215" t="s">
        <v>208</v>
      </c>
      <c r="AG28" s="266" t="s">
        <v>311</v>
      </c>
      <c r="AH28" s="44"/>
      <c r="AI28" s="45"/>
      <c r="AJ28" s="35"/>
      <c r="AK28" s="36"/>
    </row>
    <row r="29" spans="1:37" ht="21" customHeight="1">
      <c r="A29" s="165"/>
      <c r="B29" s="30"/>
      <c r="C29" s="30"/>
      <c r="D29" s="30"/>
      <c r="E29" s="30"/>
      <c r="F29" s="387"/>
      <c r="G29" s="388"/>
      <c r="H29" s="387"/>
      <c r="I29" s="395"/>
      <c r="J29" s="388"/>
      <c r="K29" s="659" t="s">
        <v>335</v>
      </c>
      <c r="L29" s="657"/>
      <c r="M29" s="657"/>
      <c r="N29" s="658"/>
      <c r="O29" s="216" t="s">
        <v>208</v>
      </c>
      <c r="P29" s="381" t="s">
        <v>336</v>
      </c>
      <c r="Q29" s="381"/>
      <c r="R29" s="381"/>
      <c r="S29" s="381"/>
      <c r="T29" s="381" t="s">
        <v>334</v>
      </c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315" t="s">
        <v>337</v>
      </c>
      <c r="AF29" s="215" t="s">
        <v>208</v>
      </c>
      <c r="AG29" s="636"/>
      <c r="AH29" s="636"/>
      <c r="AI29" s="637"/>
      <c r="AJ29" s="35"/>
      <c r="AK29" s="36"/>
    </row>
    <row r="30" spans="1:37" ht="21" customHeight="1">
      <c r="A30" s="396"/>
      <c r="B30" s="44"/>
      <c r="C30" s="44"/>
      <c r="D30" s="44"/>
      <c r="E30" s="44"/>
      <c r="F30" s="50"/>
      <c r="G30" s="36"/>
      <c r="H30" s="50"/>
      <c r="I30" s="44"/>
      <c r="J30" s="36"/>
      <c r="K30" s="632" t="s">
        <v>338</v>
      </c>
      <c r="L30" s="633"/>
      <c r="M30" s="633"/>
      <c r="N30" s="634"/>
      <c r="O30" s="311" t="s">
        <v>333</v>
      </c>
      <c r="P30" s="373" t="s">
        <v>148</v>
      </c>
      <c r="Q30" s="373"/>
      <c r="R30" s="373"/>
      <c r="S30" s="373"/>
      <c r="T30" s="373"/>
      <c r="U30" s="373"/>
      <c r="V30" s="373" t="s">
        <v>334</v>
      </c>
      <c r="W30" s="217" t="s">
        <v>208</v>
      </c>
      <c r="X30" s="373" t="s">
        <v>145</v>
      </c>
      <c r="Y30" s="312"/>
      <c r="Z30" s="217" t="s">
        <v>208</v>
      </c>
      <c r="AA30" s="373" t="s">
        <v>146</v>
      </c>
      <c r="AB30" s="312"/>
      <c r="AC30" s="312"/>
      <c r="AD30" s="312"/>
      <c r="AE30" s="313"/>
      <c r="AF30" s="215" t="s">
        <v>208</v>
      </c>
      <c r="AG30" s="636"/>
      <c r="AH30" s="636"/>
      <c r="AI30" s="637"/>
      <c r="AJ30" s="35"/>
      <c r="AK30" s="36"/>
    </row>
    <row r="31" spans="1:37" ht="21" customHeight="1">
      <c r="A31" s="396"/>
      <c r="B31" s="44"/>
      <c r="C31" s="44"/>
      <c r="D31" s="44"/>
      <c r="E31" s="44"/>
      <c r="F31" s="50"/>
      <c r="G31" s="36"/>
      <c r="H31" s="50"/>
      <c r="I31" s="44"/>
      <c r="J31" s="36"/>
      <c r="K31" s="628" t="s">
        <v>335</v>
      </c>
      <c r="L31" s="629"/>
      <c r="M31" s="629"/>
      <c r="N31" s="630"/>
      <c r="O31" s="372" t="s">
        <v>333</v>
      </c>
      <c r="P31" s="379" t="s">
        <v>339</v>
      </c>
      <c r="Q31" s="379"/>
      <c r="R31" s="379"/>
      <c r="S31" s="379"/>
      <c r="T31" s="379"/>
      <c r="U31" s="379"/>
      <c r="V31" s="379" t="s">
        <v>334</v>
      </c>
      <c r="W31" s="215" t="s">
        <v>208</v>
      </c>
      <c r="X31" s="379" t="s">
        <v>145</v>
      </c>
      <c r="Y31" s="370"/>
      <c r="Z31" s="215" t="s">
        <v>208</v>
      </c>
      <c r="AA31" s="379" t="s">
        <v>146</v>
      </c>
      <c r="AB31" s="370"/>
      <c r="AC31" s="370"/>
      <c r="AD31" s="370"/>
      <c r="AE31" s="371"/>
      <c r="AF31" s="229"/>
      <c r="AG31" s="229"/>
      <c r="AH31" s="229"/>
      <c r="AI31" s="230"/>
      <c r="AJ31" s="35"/>
      <c r="AK31" s="36"/>
    </row>
    <row r="32" spans="1:37" ht="21" customHeight="1" thickBot="1">
      <c r="A32" s="397"/>
      <c r="B32" s="398"/>
      <c r="C32" s="398"/>
      <c r="D32" s="398"/>
      <c r="E32" s="398"/>
      <c r="F32" s="399"/>
      <c r="G32" s="400"/>
      <c r="H32" s="399"/>
      <c r="I32" s="398"/>
      <c r="J32" s="400"/>
      <c r="K32" s="96"/>
      <c r="L32" s="97"/>
      <c r="M32" s="97"/>
      <c r="N32" s="153"/>
      <c r="O32" s="218" t="s">
        <v>208</v>
      </c>
      <c r="P32" s="378" t="s">
        <v>336</v>
      </c>
      <c r="Q32" s="378"/>
      <c r="R32" s="378"/>
      <c r="S32" s="378"/>
      <c r="T32" s="378" t="s">
        <v>334</v>
      </c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376" t="s">
        <v>337</v>
      </c>
      <c r="AF32" s="401"/>
      <c r="AG32" s="401"/>
      <c r="AH32" s="401"/>
      <c r="AI32" s="402"/>
      <c r="AJ32" s="78"/>
      <c r="AK32" s="75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sheetProtection selectLockedCells="1"/>
  <mergeCells count="52">
    <mergeCell ref="A2:N2"/>
    <mergeCell ref="O2:AK2"/>
    <mergeCell ref="A3:N3"/>
    <mergeCell ref="O3:AK3"/>
    <mergeCell ref="A7:G7"/>
    <mergeCell ref="I7:AI7"/>
    <mergeCell ref="A4:N4"/>
    <mergeCell ref="O4:AK4"/>
    <mergeCell ref="A5:N5"/>
    <mergeCell ref="O5:AK5"/>
    <mergeCell ref="AJ9:AK10"/>
    <mergeCell ref="B10:E10"/>
    <mergeCell ref="H10:J10"/>
    <mergeCell ref="K10:N10"/>
    <mergeCell ref="O10:AE10"/>
    <mergeCell ref="AF10:AI10"/>
    <mergeCell ref="M14:N16"/>
    <mergeCell ref="B9:E9"/>
    <mergeCell ref="F9:G10"/>
    <mergeCell ref="H9:J9"/>
    <mergeCell ref="K9:AI9"/>
    <mergeCell ref="K11:N11"/>
    <mergeCell ref="K29:N29"/>
    <mergeCell ref="M20:N20"/>
    <mergeCell ref="T20:AA20"/>
    <mergeCell ref="D14:E14"/>
    <mergeCell ref="Q15:U15"/>
    <mergeCell ref="A11:A26"/>
    <mergeCell ref="B12:E12"/>
    <mergeCell ref="B13:E13"/>
    <mergeCell ref="H11:J11"/>
    <mergeCell ref="H12:J12"/>
    <mergeCell ref="AG20:AI20"/>
    <mergeCell ref="M21:N22"/>
    <mergeCell ref="AG21:AI21"/>
    <mergeCell ref="M23:N26"/>
    <mergeCell ref="K12:N12"/>
    <mergeCell ref="H14:L19"/>
    <mergeCell ref="H20:L26"/>
    <mergeCell ref="M17:N19"/>
    <mergeCell ref="Q18:U18"/>
    <mergeCell ref="L13:N13"/>
    <mergeCell ref="K31:N31"/>
    <mergeCell ref="U32:AD32"/>
    <mergeCell ref="H27:J27"/>
    <mergeCell ref="K27:N27"/>
    <mergeCell ref="U29:AD29"/>
    <mergeCell ref="AG29:AI29"/>
    <mergeCell ref="K30:N30"/>
    <mergeCell ref="AG30:AI30"/>
    <mergeCell ref="H28:J28"/>
    <mergeCell ref="K28:N28"/>
  </mergeCells>
  <dataValidations count="2">
    <dataValidation type="list" allowBlank="1" showInputMessage="1" showErrorMessage="1" sqref="H7 P26 W30:W31 AF14:AF21 F12 O17 Z30:Z31 AF27:AF30 O21:O22 S24 O11:O14 O24:O25 W26:W28 Z27:Z28 O29 O32 W24 AA24">
      <formula1>"□,■"</formula1>
    </dataValidation>
    <dataValidation type="list" allowBlank="1" showInputMessage="1" showErrorMessage="1" sqref="C14">
      <formula1>"1,2,3,4,5,6,7,8"</formula1>
    </dataValidation>
  </dataValidations>
  <printOptions/>
  <pageMargins left="0.7480314960629921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U83"/>
  <sheetViews>
    <sheetView tabSelected="1" view="pageBreakPreview" zoomScaleSheetLayoutView="100" zoomScalePageLayoutView="0" workbookViewId="0" topLeftCell="A1">
      <selection activeCell="AY14" sqref="AY14"/>
    </sheetView>
  </sheetViews>
  <sheetFormatPr defaultColWidth="9.140625" defaultRowHeight="15"/>
  <cols>
    <col min="1" max="36" width="2.57421875" style="1" customWidth="1"/>
    <col min="37" max="37" width="1.28515625" style="1" customWidth="1"/>
    <col min="38" max="38" width="0.85546875" style="1" customWidth="1"/>
    <col min="39" max="39" width="1.421875" style="1" customWidth="1"/>
    <col min="40" max="40" width="1.1484375" style="1" customWidth="1"/>
    <col min="41" max="69" width="2.57421875" style="1" customWidth="1"/>
    <col min="70" max="16384" width="9.00390625" style="1" customWidth="1"/>
  </cols>
  <sheetData>
    <row r="1" spans="1:37" ht="30" customHeight="1" thickBot="1">
      <c r="A1" s="8" t="s">
        <v>433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178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40" ht="21" customHeight="1" thickBot="1">
      <c r="A6" s="363"/>
      <c r="B6" s="363"/>
      <c r="C6" s="363"/>
      <c r="D6" s="363"/>
      <c r="E6" s="363"/>
      <c r="F6" s="363"/>
      <c r="G6" s="363"/>
      <c r="H6" s="363"/>
      <c r="I6" s="571"/>
      <c r="J6" s="572"/>
      <c r="K6" s="572"/>
      <c r="L6" s="572"/>
      <c r="M6" s="572"/>
      <c r="N6" s="57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384"/>
      <c r="AM6" s="385"/>
      <c r="AN6" s="11"/>
    </row>
    <row r="7" spans="1:37" ht="21" customHeight="1">
      <c r="A7" s="744" t="s">
        <v>26</v>
      </c>
      <c r="B7" s="665"/>
      <c r="C7" s="665"/>
      <c r="D7" s="666"/>
      <c r="E7" s="668" t="s">
        <v>189</v>
      </c>
      <c r="F7" s="669"/>
      <c r="G7" s="667" t="s">
        <v>28</v>
      </c>
      <c r="H7" s="665"/>
      <c r="I7" s="666"/>
      <c r="J7" s="673" t="s">
        <v>22</v>
      </c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4"/>
      <c r="AI7" s="740" t="s">
        <v>128</v>
      </c>
      <c r="AJ7" s="741"/>
      <c r="AK7" s="4"/>
    </row>
    <row r="8" spans="1:36" ht="21" customHeight="1" thickBot="1">
      <c r="A8" s="745" t="s">
        <v>36</v>
      </c>
      <c r="B8" s="680"/>
      <c r="C8" s="680"/>
      <c r="D8" s="681"/>
      <c r="E8" s="670"/>
      <c r="F8" s="671"/>
      <c r="G8" s="679" t="s">
        <v>29</v>
      </c>
      <c r="H8" s="680"/>
      <c r="I8" s="681"/>
      <c r="J8" s="683" t="s">
        <v>29</v>
      </c>
      <c r="K8" s="683"/>
      <c r="L8" s="683"/>
      <c r="M8" s="684"/>
      <c r="N8" s="685" t="s">
        <v>30</v>
      </c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5" t="s">
        <v>31</v>
      </c>
      <c r="AF8" s="686"/>
      <c r="AG8" s="686"/>
      <c r="AH8" s="688"/>
      <c r="AI8" s="742"/>
      <c r="AJ8" s="743"/>
    </row>
    <row r="9" spans="1:40" ht="15.75" customHeight="1">
      <c r="A9" s="403" t="s">
        <v>434</v>
      </c>
      <c r="B9" s="404"/>
      <c r="C9" s="405"/>
      <c r="D9" s="405"/>
      <c r="E9" s="521" t="s">
        <v>440</v>
      </c>
      <c r="F9" s="530"/>
      <c r="G9" s="749" t="s">
        <v>447</v>
      </c>
      <c r="H9" s="750"/>
      <c r="I9" s="750"/>
      <c r="J9" s="750"/>
      <c r="K9" s="750"/>
      <c r="L9" s="750"/>
      <c r="M9" s="751"/>
      <c r="N9" s="543" t="s">
        <v>208</v>
      </c>
      <c r="O9" s="490" t="s">
        <v>472</v>
      </c>
      <c r="P9" s="492"/>
      <c r="Q9" s="492"/>
      <c r="R9" s="490"/>
      <c r="S9" s="523"/>
      <c r="T9" s="425"/>
      <c r="U9" s="492"/>
      <c r="V9" s="492"/>
      <c r="W9" s="616"/>
      <c r="X9" s="523"/>
      <c r="Y9" s="425"/>
      <c r="Z9" s="492"/>
      <c r="AA9" s="492"/>
      <c r="AB9" s="524"/>
      <c r="AC9" s="523"/>
      <c r="AD9" s="517"/>
      <c r="AE9" s="406" t="s">
        <v>208</v>
      </c>
      <c r="AF9" s="492" t="s">
        <v>441</v>
      </c>
      <c r="AG9" s="492"/>
      <c r="AH9" s="539"/>
      <c r="AI9" s="492"/>
      <c r="AJ9" s="426"/>
      <c r="AK9" s="4"/>
      <c r="AL9" s="4"/>
      <c r="AM9" s="4"/>
      <c r="AN9" s="4"/>
    </row>
    <row r="10" spans="1:47" ht="15.75" customHeight="1">
      <c r="A10" s="409" t="s">
        <v>435</v>
      </c>
      <c r="B10" s="2"/>
      <c r="C10" s="2"/>
      <c r="D10" s="2"/>
      <c r="E10" s="527" t="s">
        <v>208</v>
      </c>
      <c r="F10" s="531">
        <v>5</v>
      </c>
      <c r="G10" s="752"/>
      <c r="H10" s="753"/>
      <c r="I10" s="753"/>
      <c r="J10" s="753"/>
      <c r="K10" s="753"/>
      <c r="L10" s="753"/>
      <c r="M10" s="754"/>
      <c r="N10" s="545" t="s">
        <v>208</v>
      </c>
      <c r="O10" s="515" t="s">
        <v>473</v>
      </c>
      <c r="P10" s="496"/>
      <c r="Q10" s="496"/>
      <c r="R10" s="515"/>
      <c r="S10" s="498"/>
      <c r="T10" s="546"/>
      <c r="U10" s="496"/>
      <c r="V10" s="496"/>
      <c r="W10" s="547"/>
      <c r="X10" s="498"/>
      <c r="Y10" s="546"/>
      <c r="Z10" s="496"/>
      <c r="AA10" s="496"/>
      <c r="AB10" s="547"/>
      <c r="AC10" s="498"/>
      <c r="AD10" s="548"/>
      <c r="AE10" s="412" t="s">
        <v>208</v>
      </c>
      <c r="AF10" s="413" t="s">
        <v>442</v>
      </c>
      <c r="AG10" s="413"/>
      <c r="AH10" s="457"/>
      <c r="AI10" s="413"/>
      <c r="AJ10" s="417"/>
      <c r="AK10" s="4"/>
      <c r="AL10" s="4"/>
      <c r="AM10" s="4"/>
      <c r="AN10" s="4"/>
      <c r="AP10" s="4"/>
      <c r="AQ10" s="4"/>
      <c r="AR10" s="4"/>
      <c r="AS10" s="4"/>
      <c r="AT10" s="4"/>
      <c r="AU10" s="4"/>
    </row>
    <row r="11" spans="1:47" ht="15.75" customHeight="1">
      <c r="A11" s="409" t="s">
        <v>436</v>
      </c>
      <c r="B11" s="2"/>
      <c r="C11" s="2"/>
      <c r="D11" s="2"/>
      <c r="E11" s="527" t="s">
        <v>208</v>
      </c>
      <c r="F11" s="532">
        <v>4</v>
      </c>
      <c r="G11" s="522"/>
      <c r="H11" s="414"/>
      <c r="I11" s="535"/>
      <c r="J11" s="415"/>
      <c r="K11" s="415"/>
      <c r="L11" s="2"/>
      <c r="M11" s="536"/>
      <c r="N11" s="718" t="s">
        <v>487</v>
      </c>
      <c r="O11" s="719"/>
      <c r="P11" s="719"/>
      <c r="Q11" s="719"/>
      <c r="R11" s="719"/>
      <c r="S11" s="719"/>
      <c r="T11" s="413" t="s">
        <v>330</v>
      </c>
      <c r="U11" s="758"/>
      <c r="V11" s="758"/>
      <c r="W11" s="758"/>
      <c r="X11" s="758"/>
      <c r="Y11" s="758"/>
      <c r="Z11" s="758"/>
      <c r="AA11" s="413" t="s">
        <v>478</v>
      </c>
      <c r="AB11" s="413" t="s">
        <v>479</v>
      </c>
      <c r="AC11" s="428"/>
      <c r="AD11" s="518"/>
      <c r="AE11" s="412" t="s">
        <v>208</v>
      </c>
      <c r="AF11" s="540" t="s">
        <v>443</v>
      </c>
      <c r="AG11" s="540"/>
      <c r="AH11" s="541"/>
      <c r="AI11" s="526"/>
      <c r="AJ11" s="417"/>
      <c r="AK11" s="4"/>
      <c r="AL11" s="4"/>
      <c r="AM11" s="4"/>
      <c r="AN11" s="4"/>
      <c r="AP11" s="4"/>
      <c r="AQ11" s="4"/>
      <c r="AR11" s="4"/>
      <c r="AS11" s="4"/>
      <c r="AT11" s="4"/>
      <c r="AU11" s="4"/>
    </row>
    <row r="12" spans="1:47" ht="15.75" customHeight="1">
      <c r="A12" s="409"/>
      <c r="B12" s="2"/>
      <c r="C12" s="2"/>
      <c r="D12" s="2"/>
      <c r="E12" s="431"/>
      <c r="F12" s="533"/>
      <c r="G12" s="755" t="s">
        <v>474</v>
      </c>
      <c r="H12" s="756"/>
      <c r="I12" s="757"/>
      <c r="J12" s="2" t="s">
        <v>475</v>
      </c>
      <c r="K12" s="2"/>
      <c r="L12" s="2"/>
      <c r="M12" s="410"/>
      <c r="N12" s="413"/>
      <c r="O12" s="413" t="s">
        <v>476</v>
      </c>
      <c r="P12" s="413"/>
      <c r="Q12" s="413"/>
      <c r="R12" s="413"/>
      <c r="S12" s="428"/>
      <c r="T12" s="413" t="s">
        <v>437</v>
      </c>
      <c r="U12" s="759"/>
      <c r="V12" s="759"/>
      <c r="W12" s="759"/>
      <c r="X12" s="759"/>
      <c r="Y12" s="759"/>
      <c r="Z12" s="759"/>
      <c r="AA12" s="413" t="s">
        <v>438</v>
      </c>
      <c r="AB12" s="413" t="s">
        <v>480</v>
      </c>
      <c r="AC12" s="428"/>
      <c r="AD12" s="518"/>
      <c r="AE12" s="412" t="s">
        <v>208</v>
      </c>
      <c r="AF12" s="537" t="s">
        <v>444</v>
      </c>
      <c r="AG12" s="448"/>
      <c r="AH12" s="449"/>
      <c r="AI12" s="448"/>
      <c r="AJ12" s="417"/>
      <c r="AK12" s="4"/>
      <c r="AL12" s="4"/>
      <c r="AM12" s="4"/>
      <c r="AN12" s="4"/>
      <c r="AP12" s="4"/>
      <c r="AQ12" s="514"/>
      <c r="AR12" s="469"/>
      <c r="AS12" s="2"/>
      <c r="AT12" s="4"/>
      <c r="AU12" s="4"/>
    </row>
    <row r="13" spans="1:47" ht="15.75" customHeight="1">
      <c r="A13" s="519" t="s">
        <v>439</v>
      </c>
      <c r="B13" s="415"/>
      <c r="C13" s="415"/>
      <c r="D13" s="415"/>
      <c r="E13" s="528"/>
      <c r="F13" s="534"/>
      <c r="G13" s="549"/>
      <c r="H13" s="550"/>
      <c r="I13" s="551"/>
      <c r="J13" s="552"/>
      <c r="K13" s="552"/>
      <c r="L13" s="553"/>
      <c r="M13" s="554"/>
      <c r="N13" s="413"/>
      <c r="O13" s="413" t="s">
        <v>477</v>
      </c>
      <c r="P13" s="413"/>
      <c r="Q13" s="413"/>
      <c r="R13" s="413"/>
      <c r="S13" s="413"/>
      <c r="T13" s="413" t="s">
        <v>437</v>
      </c>
      <c r="U13" s="759"/>
      <c r="V13" s="764"/>
      <c r="W13" s="764"/>
      <c r="X13" s="764"/>
      <c r="Y13" s="764"/>
      <c r="Z13" s="764"/>
      <c r="AA13" s="496" t="s">
        <v>438</v>
      </c>
      <c r="AB13" s="496" t="s">
        <v>480</v>
      </c>
      <c r="AC13" s="546"/>
      <c r="AD13" s="548"/>
      <c r="AE13" s="412" t="s">
        <v>208</v>
      </c>
      <c r="AF13" s="537" t="s">
        <v>445</v>
      </c>
      <c r="AG13" s="448"/>
      <c r="AH13" s="449"/>
      <c r="AI13" s="448"/>
      <c r="AJ13" s="417"/>
      <c r="AK13" s="4"/>
      <c r="AL13" s="4"/>
      <c r="AM13" s="4"/>
      <c r="AN13" s="4"/>
      <c r="AP13" s="4"/>
      <c r="AQ13" s="516"/>
      <c r="AR13" s="2"/>
      <c r="AS13" s="2"/>
      <c r="AT13" s="4"/>
      <c r="AU13" s="4"/>
    </row>
    <row r="14" spans="1:47" ht="21.75" customHeight="1">
      <c r="A14" s="519" t="s">
        <v>437</v>
      </c>
      <c r="B14" s="412"/>
      <c r="C14" s="520" t="s">
        <v>438</v>
      </c>
      <c r="D14" s="2"/>
      <c r="E14" s="431"/>
      <c r="F14" s="533"/>
      <c r="G14" s="771" t="s">
        <v>448</v>
      </c>
      <c r="H14" s="772"/>
      <c r="I14" s="773"/>
      <c r="J14" s="765" t="s">
        <v>447</v>
      </c>
      <c r="K14" s="766"/>
      <c r="L14" s="766"/>
      <c r="M14" s="767"/>
      <c r="N14" s="617" t="s">
        <v>208</v>
      </c>
      <c r="O14" s="618" t="s">
        <v>472</v>
      </c>
      <c r="P14" s="436"/>
      <c r="Q14" s="436"/>
      <c r="R14" s="618"/>
      <c r="S14" s="619"/>
      <c r="T14" s="436"/>
      <c r="U14" s="436"/>
      <c r="V14" s="413"/>
      <c r="W14" s="413"/>
      <c r="X14" s="525"/>
      <c r="Y14" s="413"/>
      <c r="Z14" s="413"/>
      <c r="AA14" s="413"/>
      <c r="AB14" s="413"/>
      <c r="AC14" s="428"/>
      <c r="AD14" s="518"/>
      <c r="AE14" s="412" t="s">
        <v>344</v>
      </c>
      <c r="AF14" s="413" t="s">
        <v>446</v>
      </c>
      <c r="AG14" s="413"/>
      <c r="AH14" s="457"/>
      <c r="AI14" s="413"/>
      <c r="AJ14" s="417"/>
      <c r="AK14" s="4"/>
      <c r="AL14" s="4"/>
      <c r="AM14" s="4"/>
      <c r="AN14" s="4"/>
      <c r="AP14" s="4"/>
      <c r="AQ14" s="516"/>
      <c r="AR14" s="2"/>
      <c r="AS14" s="2"/>
      <c r="AT14" s="4"/>
      <c r="AU14" s="4"/>
    </row>
    <row r="15" spans="1:40" ht="26.25" customHeight="1">
      <c r="A15" s="409"/>
      <c r="B15" s="2"/>
      <c r="C15" s="2"/>
      <c r="D15" s="2"/>
      <c r="E15" s="529"/>
      <c r="F15" s="410"/>
      <c r="G15" s="752"/>
      <c r="H15" s="753"/>
      <c r="I15" s="754"/>
      <c r="J15" s="768"/>
      <c r="K15" s="769"/>
      <c r="L15" s="769"/>
      <c r="M15" s="770"/>
      <c r="N15" s="545" t="s">
        <v>208</v>
      </c>
      <c r="O15" s="515" t="s">
        <v>473</v>
      </c>
      <c r="P15" s="496"/>
      <c r="Q15" s="496"/>
      <c r="R15" s="515"/>
      <c r="S15" s="498"/>
      <c r="T15" s="496"/>
      <c r="U15" s="515"/>
      <c r="V15" s="546"/>
      <c r="W15" s="496"/>
      <c r="X15" s="546"/>
      <c r="Y15" s="496"/>
      <c r="Z15" s="496"/>
      <c r="AA15" s="496"/>
      <c r="AB15" s="496"/>
      <c r="AC15" s="546"/>
      <c r="AD15" s="548"/>
      <c r="AE15" s="412" t="s">
        <v>344</v>
      </c>
      <c r="AF15" s="413"/>
      <c r="AG15" s="413"/>
      <c r="AH15" s="457"/>
      <c r="AI15" s="413"/>
      <c r="AJ15" s="417"/>
      <c r="AK15" s="4"/>
      <c r="AL15" s="4"/>
      <c r="AM15" s="4"/>
      <c r="AN15" s="4"/>
    </row>
    <row r="16" spans="1:36" ht="15.75" customHeight="1">
      <c r="A16" s="409"/>
      <c r="B16" s="440"/>
      <c r="C16" s="440"/>
      <c r="D16" s="568"/>
      <c r="E16" s="413"/>
      <c r="F16" s="533"/>
      <c r="G16" s="746" t="s">
        <v>448</v>
      </c>
      <c r="H16" s="774" t="s">
        <v>346</v>
      </c>
      <c r="I16" s="775"/>
      <c r="J16" s="775"/>
      <c r="K16" s="775"/>
      <c r="L16" s="775"/>
      <c r="M16" s="776"/>
      <c r="N16" s="762" t="s">
        <v>345</v>
      </c>
      <c r="O16" s="763"/>
      <c r="P16" s="763"/>
      <c r="Q16" s="481" t="s">
        <v>208</v>
      </c>
      <c r="R16" s="437" t="s">
        <v>347</v>
      </c>
      <c r="S16" s="439"/>
      <c r="T16" s="455"/>
      <c r="U16" s="350"/>
      <c r="V16" s="350"/>
      <c r="W16" s="428"/>
      <c r="X16" s="428"/>
      <c r="Y16" s="428"/>
      <c r="Z16" s="433"/>
      <c r="AA16" s="428"/>
      <c r="AB16" s="455"/>
      <c r="AC16" s="455"/>
      <c r="AD16" s="559"/>
      <c r="AE16" s="590"/>
      <c r="AF16" s="448"/>
      <c r="AG16" s="448"/>
      <c r="AH16" s="570"/>
      <c r="AI16" s="526"/>
      <c r="AJ16" s="417"/>
    </row>
    <row r="17" spans="1:36" ht="15.75" customHeight="1">
      <c r="A17" s="409"/>
      <c r="B17" s="2"/>
      <c r="C17" s="2"/>
      <c r="D17" s="568"/>
      <c r="E17" s="413"/>
      <c r="F17" s="533"/>
      <c r="G17" s="747"/>
      <c r="H17" s="723"/>
      <c r="I17" s="724"/>
      <c r="J17" s="724"/>
      <c r="K17" s="724"/>
      <c r="L17" s="724"/>
      <c r="M17" s="725"/>
      <c r="N17" s="446"/>
      <c r="O17" s="446"/>
      <c r="P17" s="446"/>
      <c r="Q17" s="411" t="s">
        <v>208</v>
      </c>
      <c r="R17" s="422" t="s">
        <v>348</v>
      </c>
      <c r="S17" s="446"/>
      <c r="T17" s="446"/>
      <c r="U17" s="446"/>
      <c r="V17" s="447"/>
      <c r="W17" s="447"/>
      <c r="X17" s="411" t="s">
        <v>208</v>
      </c>
      <c r="Y17" s="422" t="s">
        <v>349</v>
      </c>
      <c r="Z17" s="446"/>
      <c r="AA17" s="447"/>
      <c r="AB17" s="447"/>
      <c r="AC17" s="447"/>
      <c r="AD17" s="560"/>
      <c r="AE17" s="590"/>
      <c r="AF17" s="413"/>
      <c r="AG17" s="448"/>
      <c r="AH17" s="449"/>
      <c r="AI17" s="526"/>
      <c r="AJ17" s="417"/>
    </row>
    <row r="18" spans="1:36" ht="15.75" customHeight="1">
      <c r="A18" s="409"/>
      <c r="B18" s="2"/>
      <c r="C18" s="2"/>
      <c r="D18" s="568"/>
      <c r="E18" s="419"/>
      <c r="F18" s="534"/>
      <c r="G18" s="747"/>
      <c r="H18" s="723"/>
      <c r="I18" s="724"/>
      <c r="J18" s="724"/>
      <c r="K18" s="724"/>
      <c r="L18" s="724"/>
      <c r="M18" s="725"/>
      <c r="N18" s="437" t="s">
        <v>432</v>
      </c>
      <c r="O18" s="437"/>
      <c r="P18" s="437"/>
      <c r="Q18" s="443" t="s">
        <v>208</v>
      </c>
      <c r="R18" s="437" t="s">
        <v>347</v>
      </c>
      <c r="S18" s="439"/>
      <c r="T18" s="444"/>
      <c r="U18" s="442"/>
      <c r="V18" s="442"/>
      <c r="W18" s="439"/>
      <c r="X18" s="439"/>
      <c r="Y18" s="439"/>
      <c r="Z18" s="444"/>
      <c r="AA18" s="444"/>
      <c r="AB18" s="444"/>
      <c r="AC18" s="450"/>
      <c r="AD18" s="561"/>
      <c r="AE18" s="590"/>
      <c r="AF18" s="413"/>
      <c r="AG18" s="413"/>
      <c r="AH18" s="457"/>
      <c r="AI18" s="526"/>
      <c r="AJ18" s="417"/>
    </row>
    <row r="19" spans="1:36" ht="15.75" customHeight="1">
      <c r="A19" s="409"/>
      <c r="B19" s="2"/>
      <c r="C19" s="2"/>
      <c r="D19" s="568"/>
      <c r="E19" s="419"/>
      <c r="F19" s="534"/>
      <c r="G19" s="747"/>
      <c r="H19" s="777"/>
      <c r="I19" s="778"/>
      <c r="J19" s="778"/>
      <c r="K19" s="778"/>
      <c r="L19" s="778"/>
      <c r="M19" s="779"/>
      <c r="N19" s="446" t="s">
        <v>449</v>
      </c>
      <c r="O19" s="422"/>
      <c r="P19" s="422"/>
      <c r="Q19" s="608" t="s">
        <v>208</v>
      </c>
      <c r="R19" s="422" t="s">
        <v>348</v>
      </c>
      <c r="S19" s="446"/>
      <c r="T19" s="446"/>
      <c r="U19" s="446"/>
      <c r="V19" s="447"/>
      <c r="W19" s="447"/>
      <c r="X19" s="411" t="s">
        <v>208</v>
      </c>
      <c r="Y19" s="422" t="s">
        <v>349</v>
      </c>
      <c r="Z19" s="451"/>
      <c r="AA19" s="451"/>
      <c r="AB19" s="422"/>
      <c r="AC19" s="422"/>
      <c r="AD19" s="562"/>
      <c r="AE19" s="427"/>
      <c r="AF19" s="448"/>
      <c r="AG19" s="448"/>
      <c r="AH19" s="449"/>
      <c r="AI19" s="526"/>
      <c r="AJ19" s="417"/>
    </row>
    <row r="20" spans="1:36" ht="15.75" customHeight="1">
      <c r="A20" s="409"/>
      <c r="B20" s="2"/>
      <c r="C20" s="2"/>
      <c r="D20" s="568"/>
      <c r="E20" s="413"/>
      <c r="F20" s="533"/>
      <c r="G20" s="747"/>
      <c r="H20" s="720" t="s">
        <v>350</v>
      </c>
      <c r="I20" s="721"/>
      <c r="J20" s="721"/>
      <c r="K20" s="721"/>
      <c r="L20" s="721"/>
      <c r="M20" s="722"/>
      <c r="N20" s="443" t="s">
        <v>208</v>
      </c>
      <c r="O20" s="437" t="s">
        <v>351</v>
      </c>
      <c r="P20" s="437"/>
      <c r="Q20" s="437"/>
      <c r="R20" s="437"/>
      <c r="S20" s="437"/>
      <c r="T20" s="439"/>
      <c r="U20" s="453"/>
      <c r="V20" s="439"/>
      <c r="W20" s="439"/>
      <c r="X20" s="439"/>
      <c r="Y20" s="439"/>
      <c r="Z20" s="439"/>
      <c r="AA20" s="437"/>
      <c r="AB20" s="439"/>
      <c r="AC20" s="444"/>
      <c r="AD20" s="563"/>
      <c r="AE20" s="590"/>
      <c r="AF20" s="448"/>
      <c r="AG20" s="448"/>
      <c r="AH20" s="570"/>
      <c r="AI20" s="526"/>
      <c r="AJ20" s="417"/>
    </row>
    <row r="21" spans="1:36" ht="15.75" customHeight="1">
      <c r="A21" s="409"/>
      <c r="B21" s="2"/>
      <c r="C21" s="2"/>
      <c r="D21" s="568"/>
      <c r="E21" s="413"/>
      <c r="F21" s="533"/>
      <c r="G21" s="747"/>
      <c r="H21" s="723"/>
      <c r="I21" s="724"/>
      <c r="J21" s="724"/>
      <c r="K21" s="724"/>
      <c r="L21" s="724"/>
      <c r="M21" s="725"/>
      <c r="N21" s="412" t="s">
        <v>208</v>
      </c>
      <c r="O21" s="433" t="s">
        <v>352</v>
      </c>
      <c r="P21" s="433"/>
      <c r="Q21" s="433"/>
      <c r="R21" s="433" t="s">
        <v>342</v>
      </c>
      <c r="S21" s="729"/>
      <c r="T21" s="729"/>
      <c r="U21" s="729"/>
      <c r="V21" s="729"/>
      <c r="W21" s="729"/>
      <c r="X21" s="729"/>
      <c r="Y21" s="729"/>
      <c r="Z21" s="729"/>
      <c r="AA21" s="729"/>
      <c r="AB21" s="430" t="s">
        <v>341</v>
      </c>
      <c r="AC21" s="454"/>
      <c r="AD21" s="564"/>
      <c r="AE21" s="590"/>
      <c r="AF21" s="448"/>
      <c r="AG21" s="448"/>
      <c r="AH21" s="570"/>
      <c r="AI21" s="526"/>
      <c r="AJ21" s="417"/>
    </row>
    <row r="22" spans="1:36" ht="15.75" customHeight="1">
      <c r="A22" s="409"/>
      <c r="B22" s="2"/>
      <c r="C22" s="2"/>
      <c r="D22" s="568"/>
      <c r="E22" s="413"/>
      <c r="F22" s="533"/>
      <c r="G22" s="747"/>
      <c r="H22" s="723"/>
      <c r="I22" s="724"/>
      <c r="J22" s="724"/>
      <c r="K22" s="724"/>
      <c r="L22" s="724"/>
      <c r="M22" s="725"/>
      <c r="N22" s="428"/>
      <c r="O22" s="433" t="s">
        <v>353</v>
      </c>
      <c r="P22" s="433"/>
      <c r="Q22" s="433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564"/>
      <c r="AE22" s="538"/>
      <c r="AF22" s="413"/>
      <c r="AG22" s="413"/>
      <c r="AH22" s="457"/>
      <c r="AI22" s="526"/>
      <c r="AJ22" s="417"/>
    </row>
    <row r="23" spans="1:36" ht="15.75" customHeight="1">
      <c r="A23" s="409"/>
      <c r="B23" s="2"/>
      <c r="C23" s="2"/>
      <c r="D23" s="568"/>
      <c r="E23" s="413"/>
      <c r="F23" s="533"/>
      <c r="G23" s="747"/>
      <c r="H23" s="723"/>
      <c r="I23" s="724"/>
      <c r="J23" s="724"/>
      <c r="K23" s="724"/>
      <c r="L23" s="724"/>
      <c r="M23" s="725"/>
      <c r="N23" s="428"/>
      <c r="O23" s="433"/>
      <c r="P23" s="412" t="s">
        <v>208</v>
      </c>
      <c r="Q23" s="433" t="s">
        <v>354</v>
      </c>
      <c r="R23" s="433"/>
      <c r="S23" s="433"/>
      <c r="T23" s="433"/>
      <c r="U23" s="412" t="s">
        <v>208</v>
      </c>
      <c r="V23" s="433" t="s">
        <v>355</v>
      </c>
      <c r="W23" s="428"/>
      <c r="X23" s="455"/>
      <c r="Y23" s="412" t="s">
        <v>208</v>
      </c>
      <c r="Z23" s="433" t="s">
        <v>356</v>
      </c>
      <c r="AA23" s="455"/>
      <c r="AB23" s="455"/>
      <c r="AC23" s="433"/>
      <c r="AD23" s="542"/>
      <c r="AE23" s="429"/>
      <c r="AF23" s="448"/>
      <c r="AG23" s="448"/>
      <c r="AH23" s="449"/>
      <c r="AI23" s="526"/>
      <c r="AJ23" s="417"/>
    </row>
    <row r="24" spans="1:36" ht="15.75" customHeight="1">
      <c r="A24" s="565"/>
      <c r="B24" s="544"/>
      <c r="C24" s="544"/>
      <c r="D24" s="569"/>
      <c r="E24" s="496"/>
      <c r="F24" s="551"/>
      <c r="G24" s="748"/>
      <c r="H24" s="726"/>
      <c r="I24" s="727"/>
      <c r="J24" s="727"/>
      <c r="K24" s="727"/>
      <c r="L24" s="727"/>
      <c r="M24" s="728"/>
      <c r="N24" s="546"/>
      <c r="O24" s="515"/>
      <c r="P24" s="497" t="s">
        <v>208</v>
      </c>
      <c r="Q24" s="515" t="s">
        <v>357</v>
      </c>
      <c r="R24" s="515"/>
      <c r="S24" s="515"/>
      <c r="T24" s="515"/>
      <c r="U24" s="497" t="s">
        <v>208</v>
      </c>
      <c r="V24" s="515" t="s">
        <v>358</v>
      </c>
      <c r="W24" s="566"/>
      <c r="X24" s="546"/>
      <c r="Y24" s="546"/>
      <c r="Z24" s="546"/>
      <c r="AA24" s="546"/>
      <c r="AB24" s="546"/>
      <c r="AC24" s="546"/>
      <c r="AD24" s="555"/>
      <c r="AE24" s="556"/>
      <c r="AF24" s="496"/>
      <c r="AG24" s="496"/>
      <c r="AH24" s="567"/>
      <c r="AI24" s="547"/>
      <c r="AJ24" s="591"/>
    </row>
    <row r="25" spans="1:36" ht="15.75" customHeight="1">
      <c r="A25" s="408"/>
      <c r="B25" s="4"/>
      <c r="C25" s="4"/>
      <c r="D25" s="610"/>
      <c r="E25" s="2"/>
      <c r="F25" s="2"/>
      <c r="G25" s="738" t="s">
        <v>359</v>
      </c>
      <c r="H25" s="459" t="s">
        <v>450</v>
      </c>
      <c r="I25" s="413"/>
      <c r="J25" s="475" t="s">
        <v>457</v>
      </c>
      <c r="K25" s="414"/>
      <c r="L25" s="414"/>
      <c r="M25" s="535"/>
      <c r="N25" s="434" t="s">
        <v>208</v>
      </c>
      <c r="O25" s="433" t="s">
        <v>360</v>
      </c>
      <c r="P25" s="433"/>
      <c r="Q25" s="433"/>
      <c r="R25" s="433"/>
      <c r="S25" s="466"/>
      <c r="T25" s="413"/>
      <c r="U25" s="413"/>
      <c r="V25" s="428"/>
      <c r="W25" s="456"/>
      <c r="X25" s="428"/>
      <c r="Y25" s="428"/>
      <c r="Z25" s="428"/>
      <c r="AA25" s="428"/>
      <c r="AB25" s="428"/>
      <c r="AC25" s="428"/>
      <c r="AD25" s="592"/>
      <c r="AE25" s="412" t="s">
        <v>208</v>
      </c>
      <c r="AF25" s="537" t="s">
        <v>469</v>
      </c>
      <c r="AG25" s="448"/>
      <c r="AH25" s="417"/>
      <c r="AI25" s="408"/>
      <c r="AJ25" s="417"/>
    </row>
    <row r="26" spans="1:36" ht="15.75" customHeight="1">
      <c r="A26" s="408"/>
      <c r="B26" s="4"/>
      <c r="C26" s="4"/>
      <c r="D26" s="611"/>
      <c r="E26" s="2"/>
      <c r="F26" s="2"/>
      <c r="G26" s="738"/>
      <c r="H26" s="432" t="s">
        <v>451</v>
      </c>
      <c r="I26" s="458"/>
      <c r="J26" s="432" t="s">
        <v>458</v>
      </c>
      <c r="K26" s="2"/>
      <c r="L26" s="2"/>
      <c r="M26" s="410"/>
      <c r="N26" s="434" t="s">
        <v>208</v>
      </c>
      <c r="O26" s="413" t="s">
        <v>361</v>
      </c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533"/>
      <c r="AE26" s="412" t="s">
        <v>208</v>
      </c>
      <c r="AF26" s="537" t="s">
        <v>468</v>
      </c>
      <c r="AG26" s="448"/>
      <c r="AH26" s="417"/>
      <c r="AI26" s="408"/>
      <c r="AJ26" s="417"/>
    </row>
    <row r="27" spans="1:36" ht="15.75" customHeight="1">
      <c r="A27" s="408"/>
      <c r="B27" s="4"/>
      <c r="C27" s="4"/>
      <c r="D27" s="611"/>
      <c r="E27" s="414"/>
      <c r="F27" s="414"/>
      <c r="G27" s="738"/>
      <c r="H27" s="459"/>
      <c r="I27" s="413"/>
      <c r="J27" s="459"/>
      <c r="K27" s="413"/>
      <c r="L27" s="413"/>
      <c r="M27" s="535"/>
      <c r="N27" s="460"/>
      <c r="O27" s="413" t="s">
        <v>362</v>
      </c>
      <c r="P27" s="433"/>
      <c r="Q27" s="413"/>
      <c r="R27" s="428"/>
      <c r="S27" s="433"/>
      <c r="T27" s="433"/>
      <c r="U27" s="428"/>
      <c r="V27" s="433"/>
      <c r="W27" s="433"/>
      <c r="X27" s="428"/>
      <c r="Y27" s="461"/>
      <c r="Z27" s="461"/>
      <c r="AA27" s="461"/>
      <c r="AB27" s="461"/>
      <c r="AC27" s="461"/>
      <c r="AD27" s="593"/>
      <c r="AE27" s="412" t="s">
        <v>208</v>
      </c>
      <c r="AF27" s="413" t="s">
        <v>38</v>
      </c>
      <c r="AG27" s="413"/>
      <c r="AH27" s="417"/>
      <c r="AI27" s="408"/>
      <c r="AJ27" s="417"/>
    </row>
    <row r="28" spans="1:36" ht="15.75" customHeight="1">
      <c r="A28" s="408"/>
      <c r="B28" s="4"/>
      <c r="C28" s="4"/>
      <c r="D28" s="611"/>
      <c r="E28" s="414"/>
      <c r="F28" s="414"/>
      <c r="G28" s="738"/>
      <c r="H28" s="459"/>
      <c r="I28" s="413"/>
      <c r="J28" s="459"/>
      <c r="K28" s="413"/>
      <c r="L28" s="413"/>
      <c r="M28" s="535"/>
      <c r="N28" s="460"/>
      <c r="O28" s="413" t="s">
        <v>363</v>
      </c>
      <c r="P28" s="413"/>
      <c r="Q28" s="433" t="s">
        <v>342</v>
      </c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594" t="s">
        <v>467</v>
      </c>
      <c r="AE28" s="412" t="s">
        <v>208</v>
      </c>
      <c r="AF28" s="587"/>
      <c r="AG28" s="587"/>
      <c r="AH28" s="417"/>
      <c r="AI28" s="408"/>
      <c r="AJ28" s="417"/>
    </row>
    <row r="29" spans="1:36" ht="15.75" customHeight="1">
      <c r="A29" s="408"/>
      <c r="B29" s="4"/>
      <c r="C29" s="4"/>
      <c r="D29" s="611"/>
      <c r="E29" s="415"/>
      <c r="F29" s="415"/>
      <c r="G29" s="738"/>
      <c r="H29" s="462"/>
      <c r="I29" s="421"/>
      <c r="J29" s="462"/>
      <c r="K29" s="421"/>
      <c r="L29" s="421"/>
      <c r="M29" s="578"/>
      <c r="N29" s="441" t="s">
        <v>208</v>
      </c>
      <c r="O29" s="421" t="s">
        <v>364</v>
      </c>
      <c r="P29" s="422"/>
      <c r="Q29" s="421"/>
      <c r="R29" s="423"/>
      <c r="S29" s="421"/>
      <c r="T29" s="421"/>
      <c r="U29" s="422"/>
      <c r="V29" s="422"/>
      <c r="W29" s="422"/>
      <c r="X29" s="423"/>
      <c r="Y29" s="463"/>
      <c r="Z29" s="463"/>
      <c r="AA29" s="463"/>
      <c r="AB29" s="463"/>
      <c r="AC29" s="423"/>
      <c r="AD29" s="595"/>
      <c r="AE29" s="412" t="s">
        <v>208</v>
      </c>
      <c r="AF29" s="464"/>
      <c r="AG29" s="464"/>
      <c r="AH29" s="417"/>
      <c r="AI29" s="408"/>
      <c r="AJ29" s="417"/>
    </row>
    <row r="30" spans="1:36" ht="15.75" customHeight="1">
      <c r="A30" s="408"/>
      <c r="B30" s="4"/>
      <c r="C30" s="4"/>
      <c r="D30" s="611"/>
      <c r="E30" s="415"/>
      <c r="F30" s="415"/>
      <c r="G30" s="465"/>
      <c r="H30" s="557" t="s">
        <v>452</v>
      </c>
      <c r="I30" s="438"/>
      <c r="J30" s="479" t="s">
        <v>459</v>
      </c>
      <c r="K30" s="480"/>
      <c r="L30" s="480"/>
      <c r="M30" s="579"/>
      <c r="N30" s="434" t="s">
        <v>208</v>
      </c>
      <c r="O30" s="433" t="s">
        <v>365</v>
      </c>
      <c r="P30" s="433"/>
      <c r="Q30" s="433"/>
      <c r="R30" s="433"/>
      <c r="S30" s="466"/>
      <c r="T30" s="413"/>
      <c r="U30" s="413"/>
      <c r="V30" s="428"/>
      <c r="W30" s="456"/>
      <c r="X30" s="428"/>
      <c r="Y30" s="428"/>
      <c r="Z30" s="428"/>
      <c r="AA30" s="428"/>
      <c r="AB30" s="428"/>
      <c r="AC30" s="428"/>
      <c r="AD30" s="531"/>
      <c r="AE30" s="428"/>
      <c r="AF30" s="413"/>
      <c r="AG30" s="413"/>
      <c r="AH30" s="417"/>
      <c r="AI30" s="408"/>
      <c r="AJ30" s="417"/>
    </row>
    <row r="31" spans="1:36" ht="15.75" customHeight="1">
      <c r="A31" s="408"/>
      <c r="B31" s="4"/>
      <c r="C31" s="4"/>
      <c r="D31" s="611"/>
      <c r="E31" s="415"/>
      <c r="F31" s="415"/>
      <c r="G31" s="467"/>
      <c r="H31" s="432" t="s">
        <v>453</v>
      </c>
      <c r="I31" s="458"/>
      <c r="J31" s="432" t="s">
        <v>458</v>
      </c>
      <c r="K31" s="2"/>
      <c r="L31" s="2"/>
      <c r="M31" s="410"/>
      <c r="N31" s="434" t="s">
        <v>208</v>
      </c>
      <c r="O31" s="413" t="s">
        <v>361</v>
      </c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533"/>
      <c r="AE31" s="415"/>
      <c r="AF31" s="415"/>
      <c r="AG31" s="415"/>
      <c r="AH31" s="468"/>
      <c r="AI31" s="408"/>
      <c r="AJ31" s="417"/>
    </row>
    <row r="32" spans="1:36" ht="15.75" customHeight="1">
      <c r="A32" s="408"/>
      <c r="B32" s="4"/>
      <c r="C32" s="4"/>
      <c r="D32" s="611"/>
      <c r="E32" s="415"/>
      <c r="F32" s="415"/>
      <c r="G32" s="467"/>
      <c r="H32" s="459"/>
      <c r="I32" s="413"/>
      <c r="J32" s="459"/>
      <c r="K32" s="413"/>
      <c r="L32" s="413"/>
      <c r="M32" s="535"/>
      <c r="N32" s="460"/>
      <c r="O32" s="413" t="s">
        <v>366</v>
      </c>
      <c r="P32" s="433"/>
      <c r="Q32" s="413"/>
      <c r="R32" s="428"/>
      <c r="S32" s="433"/>
      <c r="T32" s="433"/>
      <c r="U32" s="428"/>
      <c r="V32" s="433"/>
      <c r="W32" s="433"/>
      <c r="X32" s="428"/>
      <c r="Y32" s="461"/>
      <c r="Z32" s="461"/>
      <c r="AA32" s="461"/>
      <c r="AB32" s="461"/>
      <c r="AC32" s="461"/>
      <c r="AD32" s="593"/>
      <c r="AE32" s="415"/>
      <c r="AF32" s="415"/>
      <c r="AG32" s="415"/>
      <c r="AH32" s="468"/>
      <c r="AI32" s="408"/>
      <c r="AJ32" s="417"/>
    </row>
    <row r="33" spans="1:36" ht="15.75" customHeight="1">
      <c r="A33" s="408"/>
      <c r="B33" s="4"/>
      <c r="C33" s="4"/>
      <c r="D33" s="611"/>
      <c r="E33" s="415"/>
      <c r="F33" s="415"/>
      <c r="G33" s="467"/>
      <c r="H33" s="459"/>
      <c r="I33" s="413"/>
      <c r="J33" s="459"/>
      <c r="K33" s="413"/>
      <c r="L33" s="413"/>
      <c r="M33" s="535"/>
      <c r="N33" s="460"/>
      <c r="O33" s="413" t="s">
        <v>363</v>
      </c>
      <c r="P33" s="413"/>
      <c r="Q33" s="433" t="s">
        <v>342</v>
      </c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594" t="s">
        <v>467</v>
      </c>
      <c r="AE33" s="415"/>
      <c r="AF33" s="415"/>
      <c r="AG33" s="415"/>
      <c r="AH33" s="468"/>
      <c r="AI33" s="408"/>
      <c r="AJ33" s="417"/>
    </row>
    <row r="34" spans="1:36" ht="15.75" customHeight="1">
      <c r="A34" s="408"/>
      <c r="B34" s="4"/>
      <c r="C34" s="4"/>
      <c r="D34" s="611"/>
      <c r="E34" s="469"/>
      <c r="F34" s="2"/>
      <c r="G34" s="467"/>
      <c r="H34" s="459"/>
      <c r="I34" s="413"/>
      <c r="J34" s="459"/>
      <c r="K34" s="413"/>
      <c r="L34" s="413"/>
      <c r="M34" s="418"/>
      <c r="N34" s="434" t="s">
        <v>208</v>
      </c>
      <c r="O34" s="413" t="s">
        <v>367</v>
      </c>
      <c r="P34" s="433"/>
      <c r="Q34" s="413"/>
      <c r="R34" s="428"/>
      <c r="S34" s="413"/>
      <c r="T34" s="413"/>
      <c r="U34" s="433"/>
      <c r="V34" s="433"/>
      <c r="W34" s="433"/>
      <c r="X34" s="428"/>
      <c r="Y34" s="470"/>
      <c r="Z34" s="470"/>
      <c r="AA34" s="470"/>
      <c r="AB34" s="470"/>
      <c r="AC34" s="428"/>
      <c r="AD34" s="531"/>
      <c r="AE34" s="599"/>
      <c r="AF34" s="553"/>
      <c r="AG34" s="553"/>
      <c r="AH34" s="600"/>
      <c r="AI34" s="601"/>
      <c r="AJ34" s="591"/>
    </row>
    <row r="35" spans="1:36" ht="15.75" customHeight="1">
      <c r="A35" s="408"/>
      <c r="B35" s="4"/>
      <c r="C35" s="4"/>
      <c r="D35" s="611"/>
      <c r="E35" s="2"/>
      <c r="F35" s="2"/>
      <c r="G35" s="735" t="s">
        <v>368</v>
      </c>
      <c r="H35" s="471" t="s">
        <v>369</v>
      </c>
      <c r="I35" s="472"/>
      <c r="J35" s="471" t="s">
        <v>460</v>
      </c>
      <c r="K35" s="472"/>
      <c r="L35" s="472"/>
      <c r="M35" s="580"/>
      <c r="N35" s="435" t="s">
        <v>208</v>
      </c>
      <c r="O35" s="472" t="s">
        <v>370</v>
      </c>
      <c r="P35" s="472"/>
      <c r="Q35" s="472"/>
      <c r="R35" s="472"/>
      <c r="S35" s="472"/>
      <c r="T35" s="472"/>
      <c r="U35" s="472"/>
      <c r="V35" s="474"/>
      <c r="W35" s="474"/>
      <c r="X35" s="474"/>
      <c r="Y35" s="472"/>
      <c r="Z35" s="472"/>
      <c r="AA35" s="472"/>
      <c r="AB35" s="472"/>
      <c r="AC35" s="472"/>
      <c r="AD35" s="580"/>
      <c r="AE35" s="412" t="s">
        <v>208</v>
      </c>
      <c r="AF35" s="537" t="s">
        <v>469</v>
      </c>
      <c r="AG35" s="448"/>
      <c r="AH35" s="482"/>
      <c r="AI35" s="589"/>
      <c r="AJ35" s="588"/>
    </row>
    <row r="36" spans="1:36" ht="15.75" customHeight="1">
      <c r="A36" s="408"/>
      <c r="B36" s="4"/>
      <c r="C36" s="4"/>
      <c r="D36" s="611"/>
      <c r="E36" s="2"/>
      <c r="F36" s="2"/>
      <c r="G36" s="736"/>
      <c r="H36" s="475"/>
      <c r="I36" s="414"/>
      <c r="J36" s="475" t="s">
        <v>461</v>
      </c>
      <c r="K36" s="414"/>
      <c r="L36" s="414"/>
      <c r="M36" s="535"/>
      <c r="N36" s="434" t="s">
        <v>208</v>
      </c>
      <c r="O36" s="414" t="s">
        <v>371</v>
      </c>
      <c r="P36" s="4"/>
      <c r="Q36" s="4"/>
      <c r="R36" s="4"/>
      <c r="S36" s="4"/>
      <c r="T36" s="4"/>
      <c r="U36" s="4"/>
      <c r="V36" s="4"/>
      <c r="W36" s="4"/>
      <c r="X36" s="414"/>
      <c r="Y36" s="414"/>
      <c r="Z36" s="414"/>
      <c r="AA36" s="414"/>
      <c r="AB36" s="414"/>
      <c r="AC36" s="414"/>
      <c r="AD36" s="535"/>
      <c r="AE36" s="412" t="s">
        <v>208</v>
      </c>
      <c r="AF36" s="537" t="s">
        <v>468</v>
      </c>
      <c r="AG36" s="448"/>
      <c r="AH36" s="482"/>
      <c r="AI36" s="589"/>
      <c r="AJ36" s="588"/>
    </row>
    <row r="37" spans="1:36" ht="15.75" customHeight="1">
      <c r="A37" s="408"/>
      <c r="B37" s="4"/>
      <c r="C37" s="4"/>
      <c r="D37" s="611"/>
      <c r="E37" s="2"/>
      <c r="F37" s="2"/>
      <c r="G37" s="736"/>
      <c r="H37" s="475"/>
      <c r="I37" s="414"/>
      <c r="J37" s="475"/>
      <c r="K37" s="414"/>
      <c r="L37" s="414"/>
      <c r="M37" s="535"/>
      <c r="N37" s="434" t="s">
        <v>208</v>
      </c>
      <c r="O37" s="414" t="s">
        <v>372</v>
      </c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535"/>
      <c r="AE37" s="412" t="s">
        <v>208</v>
      </c>
      <c r="AF37" s="413" t="s">
        <v>38</v>
      </c>
      <c r="AG37" s="413"/>
      <c r="AH37" s="482"/>
      <c r="AI37" s="589"/>
      <c r="AJ37" s="588"/>
    </row>
    <row r="38" spans="1:36" ht="15.75" customHeight="1">
      <c r="A38" s="408"/>
      <c r="B38" s="4"/>
      <c r="C38" s="4"/>
      <c r="D38" s="611"/>
      <c r="E38" s="2"/>
      <c r="F38" s="2"/>
      <c r="G38" s="736"/>
      <c r="H38" s="477"/>
      <c r="I38" s="478"/>
      <c r="J38" s="477"/>
      <c r="K38" s="478"/>
      <c r="L38" s="478"/>
      <c r="M38" s="581"/>
      <c r="N38" s="441" t="s">
        <v>208</v>
      </c>
      <c r="O38" s="478" t="s">
        <v>373</v>
      </c>
      <c r="P38" s="478"/>
      <c r="Q38" s="478"/>
      <c r="R38" s="478"/>
      <c r="S38" s="478"/>
      <c r="T38" s="478"/>
      <c r="U38" s="478"/>
      <c r="V38" s="414"/>
      <c r="W38" s="478"/>
      <c r="X38" s="478"/>
      <c r="Y38" s="478"/>
      <c r="Z38" s="478"/>
      <c r="AA38" s="478"/>
      <c r="AB38" s="478"/>
      <c r="AC38" s="478"/>
      <c r="AD38" s="581"/>
      <c r="AE38" s="412" t="s">
        <v>208</v>
      </c>
      <c r="AF38" s="464"/>
      <c r="AG38" s="464"/>
      <c r="AH38" s="482"/>
      <c r="AI38" s="589"/>
      <c r="AJ38" s="588"/>
    </row>
    <row r="39" spans="1:36" ht="15.75" customHeight="1">
      <c r="A39" s="408"/>
      <c r="B39" s="4"/>
      <c r="C39" s="4"/>
      <c r="D39" s="611"/>
      <c r="E39" s="469"/>
      <c r="F39" s="2"/>
      <c r="G39" s="736"/>
      <c r="H39" s="573" t="s">
        <v>374</v>
      </c>
      <c r="I39" s="575"/>
      <c r="J39" s="574"/>
      <c r="K39" s="574"/>
      <c r="L39" s="574"/>
      <c r="M39" s="582"/>
      <c r="N39" s="479" t="s">
        <v>375</v>
      </c>
      <c r="O39" s="480"/>
      <c r="P39" s="480"/>
      <c r="Q39" s="480"/>
      <c r="R39" s="480"/>
      <c r="S39" s="480"/>
      <c r="T39" s="480"/>
      <c r="U39" s="480"/>
      <c r="V39" s="443" t="s">
        <v>208</v>
      </c>
      <c r="W39" s="480" t="s">
        <v>376</v>
      </c>
      <c r="X39" s="480"/>
      <c r="Y39" s="443" t="s">
        <v>208</v>
      </c>
      <c r="Z39" s="480" t="s">
        <v>377</v>
      </c>
      <c r="AA39" s="4"/>
      <c r="AB39" s="4"/>
      <c r="AC39" s="480"/>
      <c r="AD39" s="579"/>
      <c r="AE39" s="602"/>
      <c r="AF39" s="501"/>
      <c r="AG39" s="501"/>
      <c r="AH39" s="603"/>
      <c r="AI39" s="604"/>
      <c r="AJ39" s="605"/>
    </row>
    <row r="40" spans="1:36" ht="15.75" customHeight="1">
      <c r="A40" s="408"/>
      <c r="B40" s="4"/>
      <c r="C40" s="4"/>
      <c r="D40" s="611"/>
      <c r="E40" s="2"/>
      <c r="F40" s="2"/>
      <c r="G40" s="735" t="s">
        <v>378</v>
      </c>
      <c r="H40" s="471" t="s">
        <v>379</v>
      </c>
      <c r="I40" s="473"/>
      <c r="J40" s="471" t="s">
        <v>380</v>
      </c>
      <c r="K40" s="472"/>
      <c r="L40" s="472"/>
      <c r="M40" s="580"/>
      <c r="N40" s="435" t="s">
        <v>208</v>
      </c>
      <c r="O40" s="472" t="s">
        <v>381</v>
      </c>
      <c r="P40" s="472"/>
      <c r="Q40" s="472"/>
      <c r="R40" s="472"/>
      <c r="S40" s="472"/>
      <c r="T40" s="474"/>
      <c r="U40" s="474"/>
      <c r="V40" s="474"/>
      <c r="W40" s="474"/>
      <c r="X40" s="481" t="s">
        <v>208</v>
      </c>
      <c r="Y40" s="472" t="s">
        <v>382</v>
      </c>
      <c r="Z40" s="472"/>
      <c r="AA40" s="472"/>
      <c r="AB40" s="472"/>
      <c r="AC40" s="472"/>
      <c r="AD40" s="580"/>
      <c r="AE40" s="412" t="s">
        <v>208</v>
      </c>
      <c r="AF40" s="537" t="s">
        <v>469</v>
      </c>
      <c r="AG40" s="448"/>
      <c r="AH40" s="482"/>
      <c r="AI40" s="589"/>
      <c r="AJ40" s="588"/>
    </row>
    <row r="41" spans="1:36" ht="15.75" customHeight="1">
      <c r="A41" s="408"/>
      <c r="B41" s="4"/>
      <c r="C41" s="4"/>
      <c r="D41" s="611"/>
      <c r="E41" s="2"/>
      <c r="F41" s="2"/>
      <c r="G41" s="736"/>
      <c r="H41" s="475"/>
      <c r="I41" s="476"/>
      <c r="J41" s="475"/>
      <c r="K41" s="414"/>
      <c r="L41" s="414"/>
      <c r="M41" s="535"/>
      <c r="N41" s="434" t="s">
        <v>208</v>
      </c>
      <c r="O41" s="414" t="s">
        <v>383</v>
      </c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535"/>
      <c r="AE41" s="412" t="s">
        <v>208</v>
      </c>
      <c r="AF41" s="537" t="s">
        <v>468</v>
      </c>
      <c r="AG41" s="448"/>
      <c r="AH41" s="482"/>
      <c r="AI41" s="589"/>
      <c r="AJ41" s="588"/>
    </row>
    <row r="42" spans="1:36" ht="15.75" customHeight="1">
      <c r="A42" s="408"/>
      <c r="B42" s="4"/>
      <c r="C42" s="4"/>
      <c r="D42" s="611"/>
      <c r="E42" s="2"/>
      <c r="F42" s="2"/>
      <c r="G42" s="736"/>
      <c r="H42" s="475"/>
      <c r="I42" s="476"/>
      <c r="J42" s="475"/>
      <c r="K42" s="414"/>
      <c r="L42" s="414"/>
      <c r="M42" s="535"/>
      <c r="N42" s="434" t="s">
        <v>208</v>
      </c>
      <c r="O42" s="414" t="s">
        <v>384</v>
      </c>
      <c r="P42" s="414"/>
      <c r="Q42" s="414"/>
      <c r="R42" s="414"/>
      <c r="S42" s="414"/>
      <c r="T42" s="414"/>
      <c r="U42" s="414"/>
      <c r="V42" s="4"/>
      <c r="W42" s="4"/>
      <c r="X42" s="412" t="s">
        <v>208</v>
      </c>
      <c r="Y42" s="414" t="s">
        <v>385</v>
      </c>
      <c r="Z42" s="414"/>
      <c r="AA42" s="414"/>
      <c r="AB42" s="414"/>
      <c r="AC42" s="414"/>
      <c r="AD42" s="535"/>
      <c r="AE42" s="412" t="s">
        <v>208</v>
      </c>
      <c r="AF42" s="413" t="s">
        <v>38</v>
      </c>
      <c r="AG42" s="413"/>
      <c r="AH42" s="482"/>
      <c r="AI42" s="589"/>
      <c r="AJ42" s="588"/>
    </row>
    <row r="43" spans="1:36" ht="15.75" customHeight="1">
      <c r="A43" s="408"/>
      <c r="B43" s="4"/>
      <c r="C43" s="4"/>
      <c r="D43" s="611"/>
      <c r="E43" s="414"/>
      <c r="F43" s="414"/>
      <c r="G43" s="736"/>
      <c r="H43" s="475"/>
      <c r="I43" s="476"/>
      <c r="J43" s="475"/>
      <c r="K43" s="414"/>
      <c r="L43" s="414"/>
      <c r="M43" s="535"/>
      <c r="N43" s="434" t="s">
        <v>208</v>
      </c>
      <c r="O43" s="414" t="s">
        <v>386</v>
      </c>
      <c r="P43" s="414"/>
      <c r="Q43" s="414"/>
      <c r="R43" s="414"/>
      <c r="S43" s="414"/>
      <c r="T43" s="414"/>
      <c r="U43" s="414"/>
      <c r="V43" s="414"/>
      <c r="W43" s="414"/>
      <c r="X43" s="412" t="s">
        <v>208</v>
      </c>
      <c r="Y43" s="414" t="s">
        <v>387</v>
      </c>
      <c r="Z43" s="414"/>
      <c r="AA43" s="414"/>
      <c r="AB43" s="414"/>
      <c r="AC43" s="414"/>
      <c r="AD43" s="535"/>
      <c r="AE43" s="412" t="s">
        <v>208</v>
      </c>
      <c r="AF43" s="464"/>
      <c r="AG43" s="464"/>
      <c r="AH43" s="482"/>
      <c r="AI43" s="589"/>
      <c r="AJ43" s="588"/>
    </row>
    <row r="44" spans="1:36" ht="15.75" customHeight="1">
      <c r="A44" s="408"/>
      <c r="B44" s="4"/>
      <c r="C44" s="4"/>
      <c r="D44" s="611"/>
      <c r="E44" s="414"/>
      <c r="F44" s="414"/>
      <c r="G44" s="736"/>
      <c r="H44" s="475"/>
      <c r="I44" s="476"/>
      <c r="J44" s="475"/>
      <c r="K44" s="414"/>
      <c r="L44" s="414"/>
      <c r="M44" s="535"/>
      <c r="N44" s="434" t="s">
        <v>208</v>
      </c>
      <c r="O44" s="414" t="s">
        <v>388</v>
      </c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535"/>
      <c r="AE44" s="414"/>
      <c r="AF44" s="414"/>
      <c r="AG44" s="414"/>
      <c r="AH44" s="482"/>
      <c r="AI44" s="589"/>
      <c r="AJ44" s="588"/>
    </row>
    <row r="45" spans="1:36" ht="15.75" customHeight="1">
      <c r="A45" s="408"/>
      <c r="B45" s="4"/>
      <c r="C45" s="4"/>
      <c r="D45" s="611"/>
      <c r="E45" s="469"/>
      <c r="F45" s="414"/>
      <c r="G45" s="736"/>
      <c r="H45" s="475"/>
      <c r="I45" s="476"/>
      <c r="J45" s="479" t="s">
        <v>462</v>
      </c>
      <c r="K45" s="480"/>
      <c r="L45" s="480"/>
      <c r="M45" s="579"/>
      <c r="N45" s="445" t="s">
        <v>208</v>
      </c>
      <c r="O45" s="480" t="s">
        <v>389</v>
      </c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579"/>
      <c r="AE45" s="414"/>
      <c r="AF45" s="414"/>
      <c r="AG45" s="414"/>
      <c r="AH45" s="482"/>
      <c r="AI45" s="589"/>
      <c r="AJ45" s="588"/>
    </row>
    <row r="46" spans="1:36" ht="15.75" customHeight="1">
      <c r="A46" s="408"/>
      <c r="B46" s="4"/>
      <c r="C46" s="4"/>
      <c r="D46" s="611"/>
      <c r="E46" s="414"/>
      <c r="F46" s="414"/>
      <c r="G46" s="736"/>
      <c r="H46" s="475"/>
      <c r="I46" s="476"/>
      <c r="J46" s="477" t="s">
        <v>463</v>
      </c>
      <c r="K46" s="478"/>
      <c r="L46" s="478"/>
      <c r="M46" s="581"/>
      <c r="N46" s="441" t="s">
        <v>208</v>
      </c>
      <c r="O46" s="478" t="s">
        <v>390</v>
      </c>
      <c r="P46" s="478"/>
      <c r="Q46" s="478"/>
      <c r="R46" s="478"/>
      <c r="S46" s="478"/>
      <c r="T46" s="478"/>
      <c r="U46" s="478"/>
      <c r="V46" s="478"/>
      <c r="W46" s="478"/>
      <c r="X46" s="411" t="s">
        <v>208</v>
      </c>
      <c r="Y46" s="478" t="s">
        <v>391</v>
      </c>
      <c r="Z46" s="478"/>
      <c r="AA46" s="478"/>
      <c r="AB46" s="478"/>
      <c r="AC46" s="478"/>
      <c r="AD46" s="581"/>
      <c r="AE46" s="414"/>
      <c r="AF46" s="414"/>
      <c r="AG46" s="414"/>
      <c r="AH46" s="482"/>
      <c r="AI46" s="589"/>
      <c r="AJ46" s="588"/>
    </row>
    <row r="47" spans="1:36" ht="15.75" customHeight="1">
      <c r="A47" s="408"/>
      <c r="B47" s="4"/>
      <c r="C47" s="4"/>
      <c r="D47" s="611"/>
      <c r="E47" s="414"/>
      <c r="F47" s="414"/>
      <c r="G47" s="736"/>
      <c r="H47" s="475"/>
      <c r="I47" s="476"/>
      <c r="J47" s="576" t="s">
        <v>392</v>
      </c>
      <c r="K47" s="484"/>
      <c r="L47" s="484"/>
      <c r="M47" s="583"/>
      <c r="N47" s="483" t="s">
        <v>208</v>
      </c>
      <c r="O47" s="484" t="s">
        <v>393</v>
      </c>
      <c r="P47" s="484"/>
      <c r="Q47" s="484"/>
      <c r="R47" s="484"/>
      <c r="S47" s="484"/>
      <c r="T47" s="484"/>
      <c r="U47" s="484"/>
      <c r="V47" s="484"/>
      <c r="W47" s="484"/>
      <c r="X47" s="485" t="s">
        <v>208</v>
      </c>
      <c r="Y47" s="484" t="s">
        <v>394</v>
      </c>
      <c r="Z47" s="484"/>
      <c r="AA47" s="484"/>
      <c r="AB47" s="484"/>
      <c r="AC47" s="484"/>
      <c r="AD47" s="583"/>
      <c r="AE47" s="414"/>
      <c r="AF47" s="414"/>
      <c r="AG47" s="414"/>
      <c r="AH47" s="482"/>
      <c r="AI47" s="589"/>
      <c r="AJ47" s="588"/>
    </row>
    <row r="48" spans="1:36" ht="15.75" customHeight="1">
      <c r="A48" s="408"/>
      <c r="B48" s="4"/>
      <c r="C48" s="4"/>
      <c r="D48" s="611"/>
      <c r="E48" s="2"/>
      <c r="F48" s="2"/>
      <c r="G48" s="736"/>
      <c r="H48" s="475"/>
      <c r="I48" s="476"/>
      <c r="J48" s="479" t="s">
        <v>395</v>
      </c>
      <c r="K48" s="480"/>
      <c r="L48" s="480"/>
      <c r="M48" s="579"/>
      <c r="N48" s="479" t="s">
        <v>396</v>
      </c>
      <c r="O48" s="480"/>
      <c r="P48" s="480"/>
      <c r="Q48" s="480"/>
      <c r="R48" s="480"/>
      <c r="S48" s="443" t="s">
        <v>208</v>
      </c>
      <c r="T48" s="480" t="s">
        <v>397</v>
      </c>
      <c r="U48" s="480"/>
      <c r="V48" s="480"/>
      <c r="W48" s="480"/>
      <c r="X48" s="443" t="s">
        <v>208</v>
      </c>
      <c r="Y48" s="480" t="s">
        <v>398</v>
      </c>
      <c r="Z48" s="480"/>
      <c r="AA48" s="480"/>
      <c r="AB48" s="480"/>
      <c r="AC48" s="480"/>
      <c r="AD48" s="535"/>
      <c r="AE48" s="414"/>
      <c r="AF48" s="414"/>
      <c r="AG48" s="414"/>
      <c r="AH48" s="588"/>
      <c r="AI48" s="408"/>
      <c r="AJ48" s="417"/>
    </row>
    <row r="49" spans="1:36" ht="15.75" customHeight="1">
      <c r="A49" s="408"/>
      <c r="B49" s="4"/>
      <c r="C49" s="4"/>
      <c r="D49" s="611"/>
      <c r="E49" s="414"/>
      <c r="F49" s="414"/>
      <c r="G49" s="736"/>
      <c r="H49" s="475"/>
      <c r="I49" s="476"/>
      <c r="J49" s="475"/>
      <c r="K49" s="414"/>
      <c r="L49" s="414"/>
      <c r="M49" s="535"/>
      <c r="N49" s="475" t="s">
        <v>399</v>
      </c>
      <c r="O49" s="414"/>
      <c r="P49" s="414"/>
      <c r="Q49" s="414"/>
      <c r="R49" s="414"/>
      <c r="S49" s="412" t="s">
        <v>208</v>
      </c>
      <c r="T49" s="414" t="s">
        <v>397</v>
      </c>
      <c r="U49" s="414"/>
      <c r="V49" s="414"/>
      <c r="W49" s="414"/>
      <c r="X49" s="412" t="s">
        <v>208</v>
      </c>
      <c r="Y49" s="414" t="s">
        <v>398</v>
      </c>
      <c r="Z49" s="414"/>
      <c r="AA49" s="414"/>
      <c r="AB49" s="414"/>
      <c r="AC49" s="414"/>
      <c r="AD49" s="535"/>
      <c r="AE49" s="414"/>
      <c r="AF49" s="414"/>
      <c r="AG49" s="414"/>
      <c r="AH49" s="588"/>
      <c r="AI49" s="408"/>
      <c r="AJ49" s="417"/>
    </row>
    <row r="50" spans="1:36" ht="15.75" customHeight="1">
      <c r="A50" s="601"/>
      <c r="B50" s="501"/>
      <c r="C50" s="501"/>
      <c r="D50" s="627"/>
      <c r="E50" s="544"/>
      <c r="F50" s="544"/>
      <c r="G50" s="737"/>
      <c r="H50" s="622"/>
      <c r="I50" s="623"/>
      <c r="J50" s="622"/>
      <c r="K50" s="624"/>
      <c r="L50" s="624"/>
      <c r="M50" s="625"/>
      <c r="N50" s="622" t="s">
        <v>400</v>
      </c>
      <c r="O50" s="624"/>
      <c r="P50" s="624"/>
      <c r="Q50" s="624"/>
      <c r="R50" s="624"/>
      <c r="S50" s="497" t="s">
        <v>208</v>
      </c>
      <c r="T50" s="624" t="s">
        <v>397</v>
      </c>
      <c r="U50" s="624"/>
      <c r="V50" s="624"/>
      <c r="W50" s="624"/>
      <c r="X50" s="497" t="s">
        <v>208</v>
      </c>
      <c r="Y50" s="624" t="s">
        <v>398</v>
      </c>
      <c r="Z50" s="624"/>
      <c r="AA50" s="624"/>
      <c r="AB50" s="624"/>
      <c r="AC50" s="624"/>
      <c r="AD50" s="625"/>
      <c r="AE50" s="626"/>
      <c r="AF50" s="624"/>
      <c r="AG50" s="624"/>
      <c r="AH50" s="605"/>
      <c r="AI50" s="601"/>
      <c r="AJ50" s="591"/>
    </row>
    <row r="51" spans="1:36" ht="15.75" customHeight="1">
      <c r="A51" s="596" t="s">
        <v>434</v>
      </c>
      <c r="B51" s="469"/>
      <c r="C51" s="2"/>
      <c r="D51" s="410"/>
      <c r="E51" s="431" t="s">
        <v>440</v>
      </c>
      <c r="F51" s="533"/>
      <c r="G51" s="738" t="s">
        <v>378</v>
      </c>
      <c r="H51" s="459" t="s">
        <v>379</v>
      </c>
      <c r="I51" s="414"/>
      <c r="J51" s="477" t="s">
        <v>401</v>
      </c>
      <c r="K51" s="478"/>
      <c r="L51" s="478"/>
      <c r="M51" s="581"/>
      <c r="N51" s="441" t="s">
        <v>208</v>
      </c>
      <c r="O51" s="478" t="s">
        <v>402</v>
      </c>
      <c r="P51" s="478"/>
      <c r="Q51" s="478"/>
      <c r="R51" s="478"/>
      <c r="S51" s="478"/>
      <c r="T51" s="478"/>
      <c r="U51" s="478"/>
      <c r="V51" s="411" t="s">
        <v>208</v>
      </c>
      <c r="W51" s="421" t="s">
        <v>403</v>
      </c>
      <c r="X51" s="621"/>
      <c r="Y51" s="421"/>
      <c r="Z51" s="478"/>
      <c r="AA51" s="478"/>
      <c r="AB51" s="478"/>
      <c r="AC51" s="478"/>
      <c r="AD51" s="581"/>
      <c r="AE51" s="412" t="s">
        <v>208</v>
      </c>
      <c r="AF51" s="537" t="s">
        <v>469</v>
      </c>
      <c r="AG51" s="448"/>
      <c r="AH51" s="482"/>
      <c r="AI51" s="589"/>
      <c r="AJ51" s="457"/>
    </row>
    <row r="52" spans="1:36" ht="15.75" customHeight="1">
      <c r="A52" s="409" t="s">
        <v>435</v>
      </c>
      <c r="B52" s="2"/>
      <c r="C52" s="2"/>
      <c r="D52" s="410"/>
      <c r="E52" s="527" t="s">
        <v>208</v>
      </c>
      <c r="F52" s="531">
        <v>5</v>
      </c>
      <c r="G52" s="738"/>
      <c r="H52" s="459"/>
      <c r="I52" s="413"/>
      <c r="J52" s="459" t="s">
        <v>464</v>
      </c>
      <c r="K52" s="413"/>
      <c r="L52" s="413"/>
      <c r="M52" s="533"/>
      <c r="N52" s="434" t="s">
        <v>344</v>
      </c>
      <c r="O52" s="413" t="s">
        <v>404</v>
      </c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533"/>
      <c r="AE52" s="412" t="s">
        <v>208</v>
      </c>
      <c r="AF52" s="537" t="s">
        <v>468</v>
      </c>
      <c r="AG52" s="448"/>
      <c r="AH52" s="417"/>
      <c r="AI52" s="408"/>
      <c r="AJ52" s="417"/>
    </row>
    <row r="53" spans="1:36" ht="15.75" customHeight="1">
      <c r="A53" s="409" t="s">
        <v>436</v>
      </c>
      <c r="B53" s="2"/>
      <c r="C53" s="2"/>
      <c r="D53" s="410"/>
      <c r="E53" s="527" t="s">
        <v>208</v>
      </c>
      <c r="F53" s="532">
        <v>4</v>
      </c>
      <c r="G53" s="738"/>
      <c r="H53" s="459"/>
      <c r="I53" s="413"/>
      <c r="J53" s="459" t="s">
        <v>470</v>
      </c>
      <c r="K53" s="413"/>
      <c r="L53" s="413"/>
      <c r="M53" s="533"/>
      <c r="N53" s="434" t="s">
        <v>405</v>
      </c>
      <c r="O53" s="413" t="s">
        <v>406</v>
      </c>
      <c r="P53" s="413"/>
      <c r="Q53" s="413"/>
      <c r="R53" s="413"/>
      <c r="S53" s="413" t="s">
        <v>407</v>
      </c>
      <c r="T53" s="729"/>
      <c r="U53" s="729"/>
      <c r="V53" s="729"/>
      <c r="W53" s="729"/>
      <c r="X53" s="729"/>
      <c r="Y53" s="729"/>
      <c r="Z53" s="729"/>
      <c r="AA53" s="729"/>
      <c r="AB53" s="729"/>
      <c r="AC53" s="729"/>
      <c r="AD53" s="533" t="s">
        <v>438</v>
      </c>
      <c r="AE53" s="412" t="s">
        <v>208</v>
      </c>
      <c r="AF53" s="413" t="s">
        <v>38</v>
      </c>
      <c r="AG53" s="413"/>
      <c r="AH53" s="417"/>
      <c r="AI53" s="408"/>
      <c r="AJ53" s="417"/>
    </row>
    <row r="54" spans="1:36" ht="15.75" customHeight="1">
      <c r="A54" s="408"/>
      <c r="B54" s="4"/>
      <c r="C54" s="4"/>
      <c r="D54" s="611"/>
      <c r="E54" s="2"/>
      <c r="F54" s="2"/>
      <c r="G54" s="738"/>
      <c r="H54" s="459"/>
      <c r="I54" s="413"/>
      <c r="J54" s="614" t="s">
        <v>471</v>
      </c>
      <c r="K54" s="413"/>
      <c r="L54" s="413"/>
      <c r="M54" s="533"/>
      <c r="N54" s="459" t="s">
        <v>408</v>
      </c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533"/>
      <c r="AE54" s="412" t="s">
        <v>208</v>
      </c>
      <c r="AF54" s="587"/>
      <c r="AG54" s="587"/>
      <c r="AH54" s="417"/>
      <c r="AI54" s="408"/>
      <c r="AJ54" s="417"/>
    </row>
    <row r="55" spans="1:36" ht="15.75" customHeight="1">
      <c r="A55" s="408"/>
      <c r="B55" s="4"/>
      <c r="C55" s="4"/>
      <c r="D55" s="611"/>
      <c r="E55" s="2"/>
      <c r="F55" s="2"/>
      <c r="G55" s="738"/>
      <c r="H55" s="459"/>
      <c r="I55" s="413"/>
      <c r="J55" s="459"/>
      <c r="K55" s="413"/>
      <c r="L55" s="413"/>
      <c r="M55" s="533"/>
      <c r="N55" s="459"/>
      <c r="O55" s="412" t="s">
        <v>405</v>
      </c>
      <c r="P55" s="413" t="s">
        <v>409</v>
      </c>
      <c r="Q55" s="413"/>
      <c r="R55" s="413"/>
      <c r="S55" s="4"/>
      <c r="T55" s="412" t="s">
        <v>405</v>
      </c>
      <c r="U55" s="413" t="s">
        <v>410</v>
      </c>
      <c r="V55" s="413"/>
      <c r="W55" s="413"/>
      <c r="X55" s="4"/>
      <c r="Y55" s="412" t="s">
        <v>405</v>
      </c>
      <c r="Z55" s="413" t="s">
        <v>411</v>
      </c>
      <c r="AA55" s="413"/>
      <c r="AB55" s="413"/>
      <c r="AC55" s="413"/>
      <c r="AD55" s="533"/>
      <c r="AE55" s="412" t="s">
        <v>208</v>
      </c>
      <c r="AF55" s="464"/>
      <c r="AG55" s="464"/>
      <c r="AH55" s="417"/>
      <c r="AI55" s="408"/>
      <c r="AJ55" s="417"/>
    </row>
    <row r="56" spans="1:36" ht="15.75" customHeight="1">
      <c r="A56" s="408"/>
      <c r="B56" s="4"/>
      <c r="C56" s="4"/>
      <c r="D56" s="611"/>
      <c r="E56" s="415"/>
      <c r="F56" s="415"/>
      <c r="G56" s="761"/>
      <c r="H56" s="495"/>
      <c r="I56" s="496"/>
      <c r="J56" s="495"/>
      <c r="K56" s="496"/>
      <c r="L56" s="496"/>
      <c r="M56" s="551"/>
      <c r="N56" s="495"/>
      <c r="O56" s="497" t="s">
        <v>344</v>
      </c>
      <c r="P56" s="496" t="s">
        <v>412</v>
      </c>
      <c r="Q56" s="496"/>
      <c r="R56" s="496"/>
      <c r="S56" s="496"/>
      <c r="T56" s="497" t="s">
        <v>344</v>
      </c>
      <c r="U56" s="496" t="s">
        <v>413</v>
      </c>
      <c r="V56" s="496"/>
      <c r="W56" s="496"/>
      <c r="X56" s="496"/>
      <c r="Y56" s="496"/>
      <c r="Z56" s="496"/>
      <c r="AA56" s="496"/>
      <c r="AB56" s="496"/>
      <c r="AC56" s="496"/>
      <c r="AD56" s="551"/>
      <c r="AE56" s="498"/>
      <c r="AF56" s="499"/>
      <c r="AG56" s="499"/>
      <c r="AH56" s="591"/>
      <c r="AI56" s="408"/>
      <c r="AJ56" s="417"/>
    </row>
    <row r="57" spans="1:36" ht="15.75" customHeight="1">
      <c r="A57" s="408"/>
      <c r="B57" s="4"/>
      <c r="C57" s="4"/>
      <c r="D57" s="611"/>
      <c r="E57" s="420" t="s">
        <v>343</v>
      </c>
      <c r="F57" s="2"/>
      <c r="G57" s="760" t="s">
        <v>414</v>
      </c>
      <c r="H57" s="500" t="s">
        <v>414</v>
      </c>
      <c r="I57" s="436"/>
      <c r="J57" s="500" t="s">
        <v>415</v>
      </c>
      <c r="K57" s="436"/>
      <c r="L57" s="436"/>
      <c r="M57" s="558"/>
      <c r="N57" s="436" t="s">
        <v>416</v>
      </c>
      <c r="O57" s="436"/>
      <c r="P57" s="436"/>
      <c r="Q57" s="436"/>
      <c r="R57" s="481" t="s">
        <v>344</v>
      </c>
      <c r="S57" s="436" t="s">
        <v>417</v>
      </c>
      <c r="T57" s="436"/>
      <c r="U57" s="436"/>
      <c r="V57" s="436"/>
      <c r="W57" s="436"/>
      <c r="X57" s="481" t="s">
        <v>344</v>
      </c>
      <c r="Y57" s="436" t="s">
        <v>418</v>
      </c>
      <c r="Z57" s="436"/>
      <c r="AA57" s="474"/>
      <c r="AB57" s="474"/>
      <c r="AC57" s="436"/>
      <c r="AD57" s="558"/>
      <c r="AE57" s="481" t="s">
        <v>208</v>
      </c>
      <c r="AF57" s="537" t="s">
        <v>469</v>
      </c>
      <c r="AG57" s="448"/>
      <c r="AH57" s="417"/>
      <c r="AI57" s="408"/>
      <c r="AJ57" s="417"/>
    </row>
    <row r="58" spans="1:36" ht="15.75" customHeight="1">
      <c r="A58" s="408"/>
      <c r="B58" s="4"/>
      <c r="C58" s="4"/>
      <c r="D58" s="611"/>
      <c r="E58" s="2"/>
      <c r="F58" s="2"/>
      <c r="G58" s="738"/>
      <c r="H58" s="459"/>
      <c r="I58" s="413"/>
      <c r="J58" s="459"/>
      <c r="K58" s="413"/>
      <c r="L58" s="413"/>
      <c r="M58" s="533"/>
      <c r="N58" s="413" t="s">
        <v>419</v>
      </c>
      <c r="O58" s="413"/>
      <c r="P58" s="413"/>
      <c r="Q58" s="413"/>
      <c r="R58" s="412" t="s">
        <v>344</v>
      </c>
      <c r="S58" s="413" t="s">
        <v>417</v>
      </c>
      <c r="T58" s="413"/>
      <c r="U58" s="413"/>
      <c r="V58" s="413"/>
      <c r="W58" s="413"/>
      <c r="X58" s="412" t="s">
        <v>344</v>
      </c>
      <c r="Y58" s="413" t="s">
        <v>420</v>
      </c>
      <c r="Z58" s="413"/>
      <c r="AA58" s="4"/>
      <c r="AB58" s="4"/>
      <c r="AC58" s="413"/>
      <c r="AD58" s="533"/>
      <c r="AE58" s="412" t="s">
        <v>208</v>
      </c>
      <c r="AF58" s="537" t="s">
        <v>468</v>
      </c>
      <c r="AG58" s="448"/>
      <c r="AH58" s="417"/>
      <c r="AI58" s="408"/>
      <c r="AJ58" s="417"/>
    </row>
    <row r="59" spans="1:36" ht="15.75" customHeight="1">
      <c r="A59" s="408"/>
      <c r="B59" s="4"/>
      <c r="C59" s="4"/>
      <c r="D59" s="511"/>
      <c r="E59" s="469"/>
      <c r="F59" s="469"/>
      <c r="G59" s="761"/>
      <c r="H59" s="495"/>
      <c r="I59" s="496"/>
      <c r="J59" s="495"/>
      <c r="K59" s="496"/>
      <c r="L59" s="496"/>
      <c r="M59" s="551"/>
      <c r="N59" s="496" t="s">
        <v>421</v>
      </c>
      <c r="O59" s="496"/>
      <c r="P59" s="496"/>
      <c r="Q59" s="496"/>
      <c r="R59" s="497" t="s">
        <v>344</v>
      </c>
      <c r="S59" s="496" t="s">
        <v>417</v>
      </c>
      <c r="T59" s="496"/>
      <c r="U59" s="496"/>
      <c r="V59" s="496"/>
      <c r="W59" s="496"/>
      <c r="X59" s="497" t="s">
        <v>344</v>
      </c>
      <c r="Y59" s="496" t="s">
        <v>420</v>
      </c>
      <c r="Z59" s="496"/>
      <c r="AA59" s="501"/>
      <c r="AB59" s="501"/>
      <c r="AC59" s="496"/>
      <c r="AD59" s="551"/>
      <c r="AE59" s="545" t="s">
        <v>208</v>
      </c>
      <c r="AF59" s="496" t="s">
        <v>38</v>
      </c>
      <c r="AG59" s="496"/>
      <c r="AH59" s="591"/>
      <c r="AI59" s="408"/>
      <c r="AJ59" s="417"/>
    </row>
    <row r="60" spans="1:36" ht="15.75" customHeight="1">
      <c r="A60" s="408"/>
      <c r="B60" s="4"/>
      <c r="C60" s="4"/>
      <c r="D60" s="511"/>
      <c r="E60" s="469"/>
      <c r="F60" s="469"/>
      <c r="G60" s="732" t="s">
        <v>422</v>
      </c>
      <c r="H60" s="502" t="s">
        <v>454</v>
      </c>
      <c r="I60" s="502"/>
      <c r="J60" s="503" t="s">
        <v>423</v>
      </c>
      <c r="K60" s="502"/>
      <c r="L60" s="502"/>
      <c r="M60" s="584"/>
      <c r="N60" s="481" t="s">
        <v>344</v>
      </c>
      <c r="O60" s="502" t="s">
        <v>424</v>
      </c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84"/>
      <c r="AE60" s="412" t="s">
        <v>208</v>
      </c>
      <c r="AF60" s="537" t="s">
        <v>469</v>
      </c>
      <c r="AG60" s="448"/>
      <c r="AH60" s="417"/>
      <c r="AI60" s="408"/>
      <c r="AJ60" s="417"/>
    </row>
    <row r="61" spans="1:36" ht="15.75" customHeight="1">
      <c r="A61" s="408"/>
      <c r="B61" s="4"/>
      <c r="C61" s="4"/>
      <c r="D61" s="511"/>
      <c r="E61" s="469"/>
      <c r="F61" s="469"/>
      <c r="G61" s="733"/>
      <c r="H61" s="469" t="s">
        <v>455</v>
      </c>
      <c r="I61" s="469"/>
      <c r="J61" s="504" t="s">
        <v>465</v>
      </c>
      <c r="K61" s="469"/>
      <c r="L61" s="469"/>
      <c r="M61" s="511"/>
      <c r="N61" s="412" t="s">
        <v>344</v>
      </c>
      <c r="O61" s="469" t="s">
        <v>425</v>
      </c>
      <c r="P61" s="469"/>
      <c r="Q61" s="469"/>
      <c r="R61" s="469"/>
      <c r="S61" s="469"/>
      <c r="T61" s="469"/>
      <c r="U61" s="469"/>
      <c r="V61" s="469" t="s">
        <v>342</v>
      </c>
      <c r="W61" s="730"/>
      <c r="X61" s="730"/>
      <c r="Y61" s="730"/>
      <c r="Z61" s="730"/>
      <c r="AA61" s="730"/>
      <c r="AB61" s="730"/>
      <c r="AC61" s="730"/>
      <c r="AD61" s="609" t="s">
        <v>438</v>
      </c>
      <c r="AE61" s="412" t="s">
        <v>208</v>
      </c>
      <c r="AF61" s="537" t="s">
        <v>468</v>
      </c>
      <c r="AG61" s="448"/>
      <c r="AH61" s="417"/>
      <c r="AI61" s="408"/>
      <c r="AJ61" s="417"/>
    </row>
    <row r="62" spans="1:36" ht="15.75" customHeight="1">
      <c r="A62" s="408"/>
      <c r="B62" s="4"/>
      <c r="C62" s="4"/>
      <c r="D62" s="511"/>
      <c r="E62" s="469"/>
      <c r="F62" s="469"/>
      <c r="G62" s="733"/>
      <c r="H62" s="469" t="s">
        <v>456</v>
      </c>
      <c r="I62" s="469"/>
      <c r="J62" s="504" t="s">
        <v>466</v>
      </c>
      <c r="K62" s="469"/>
      <c r="L62" s="469"/>
      <c r="M62" s="511"/>
      <c r="N62" s="459" t="s">
        <v>408</v>
      </c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69"/>
      <c r="AA62" s="469"/>
      <c r="AB62" s="469"/>
      <c r="AC62" s="469"/>
      <c r="AD62" s="511"/>
      <c r="AE62" s="412" t="s">
        <v>208</v>
      </c>
      <c r="AF62" s="413" t="s">
        <v>65</v>
      </c>
      <c r="AG62" s="413"/>
      <c r="AH62" s="417"/>
      <c r="AI62" s="408"/>
      <c r="AJ62" s="417"/>
    </row>
    <row r="63" spans="1:36" ht="15.75" customHeight="1">
      <c r="A63" s="408"/>
      <c r="B63" s="4"/>
      <c r="C63" s="4"/>
      <c r="D63" s="511"/>
      <c r="E63" s="469"/>
      <c r="F63" s="469"/>
      <c r="G63" s="733"/>
      <c r="H63" s="469"/>
      <c r="I63" s="469"/>
      <c r="J63" s="504"/>
      <c r="K63" s="469"/>
      <c r="L63" s="469"/>
      <c r="M63" s="511"/>
      <c r="N63" s="459"/>
      <c r="O63" s="412" t="s">
        <v>344</v>
      </c>
      <c r="P63" s="413" t="s">
        <v>409</v>
      </c>
      <c r="Q63" s="413"/>
      <c r="R63" s="413"/>
      <c r="S63" s="4"/>
      <c r="T63" s="412" t="s">
        <v>344</v>
      </c>
      <c r="U63" s="413" t="s">
        <v>410</v>
      </c>
      <c r="V63" s="413"/>
      <c r="W63" s="413"/>
      <c r="X63" s="4"/>
      <c r="Y63" s="412" t="s">
        <v>344</v>
      </c>
      <c r="Z63" s="413" t="s">
        <v>411</v>
      </c>
      <c r="AA63" s="469"/>
      <c r="AB63" s="469"/>
      <c r="AC63" s="469"/>
      <c r="AD63" s="511"/>
      <c r="AE63" s="412" t="s">
        <v>344</v>
      </c>
      <c r="AF63" s="587"/>
      <c r="AG63" s="587"/>
      <c r="AH63" s="417"/>
      <c r="AI63" s="408"/>
      <c r="AJ63" s="417"/>
    </row>
    <row r="64" spans="1:36" ht="15.75" customHeight="1">
      <c r="A64" s="408"/>
      <c r="B64" s="4"/>
      <c r="C64" s="4"/>
      <c r="D64" s="511"/>
      <c r="E64" s="469"/>
      <c r="F64" s="469"/>
      <c r="G64" s="733"/>
      <c r="H64" s="505"/>
      <c r="I64" s="505"/>
      <c r="J64" s="506"/>
      <c r="K64" s="505"/>
      <c r="L64" s="505"/>
      <c r="M64" s="585"/>
      <c r="N64" s="459"/>
      <c r="O64" s="412" t="s">
        <v>344</v>
      </c>
      <c r="P64" s="413" t="s">
        <v>412</v>
      </c>
      <c r="Q64" s="421"/>
      <c r="R64" s="421"/>
      <c r="S64" s="421"/>
      <c r="T64" s="411" t="s">
        <v>344</v>
      </c>
      <c r="U64" s="421" t="s">
        <v>413</v>
      </c>
      <c r="V64" s="421"/>
      <c r="W64" s="421"/>
      <c r="X64" s="421"/>
      <c r="Y64" s="421"/>
      <c r="Z64" s="505"/>
      <c r="AA64" s="505"/>
      <c r="AB64" s="505"/>
      <c r="AC64" s="505"/>
      <c r="AD64" s="585"/>
      <c r="AE64" s="606"/>
      <c r="AF64" s="452"/>
      <c r="AG64" s="452"/>
      <c r="AH64" s="607"/>
      <c r="AI64" s="408"/>
      <c r="AJ64" s="417"/>
    </row>
    <row r="65" spans="1:36" ht="15.75" customHeight="1">
      <c r="A65" s="408"/>
      <c r="B65" s="4"/>
      <c r="C65" s="4"/>
      <c r="D65" s="511"/>
      <c r="E65" s="469"/>
      <c r="F65" s="469"/>
      <c r="G65" s="733"/>
      <c r="H65" s="577" t="s">
        <v>426</v>
      </c>
      <c r="I65" s="507"/>
      <c r="J65" s="508" t="s">
        <v>427</v>
      </c>
      <c r="K65" s="507"/>
      <c r="L65" s="507"/>
      <c r="M65" s="586"/>
      <c r="N65" s="445" t="s">
        <v>344</v>
      </c>
      <c r="O65" s="507" t="s">
        <v>428</v>
      </c>
      <c r="P65" s="507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511"/>
      <c r="AE65" s="412" t="s">
        <v>208</v>
      </c>
      <c r="AF65" s="537" t="s">
        <v>469</v>
      </c>
      <c r="AG65" s="448"/>
      <c r="AH65" s="417"/>
      <c r="AI65" s="408"/>
      <c r="AJ65" s="417"/>
    </row>
    <row r="66" spans="1:36" ht="15.75" customHeight="1">
      <c r="A66" s="408"/>
      <c r="B66" s="4"/>
      <c r="C66" s="4"/>
      <c r="D66" s="511"/>
      <c r="E66" s="469"/>
      <c r="F66" s="469"/>
      <c r="G66" s="733"/>
      <c r="H66" s="469"/>
      <c r="I66" s="469"/>
      <c r="J66" s="504" t="s">
        <v>429</v>
      </c>
      <c r="K66" s="469"/>
      <c r="L66" s="469"/>
      <c r="M66" s="511"/>
      <c r="N66" s="412" t="s">
        <v>344</v>
      </c>
      <c r="O66" s="469" t="s">
        <v>430</v>
      </c>
      <c r="P66" s="469"/>
      <c r="Q66" s="469"/>
      <c r="R66" s="469"/>
      <c r="S66" s="469"/>
      <c r="T66" s="469"/>
      <c r="U66" s="469"/>
      <c r="V66" s="4"/>
      <c r="W66" s="4"/>
      <c r="X66" s="4"/>
      <c r="Y66" s="4"/>
      <c r="Z66" s="4"/>
      <c r="AA66" s="4"/>
      <c r="AB66" s="4"/>
      <c r="AC66" s="4"/>
      <c r="AD66" s="536"/>
      <c r="AE66" s="412" t="s">
        <v>208</v>
      </c>
      <c r="AF66" s="537" t="s">
        <v>468</v>
      </c>
      <c r="AG66" s="448"/>
      <c r="AH66" s="417"/>
      <c r="AI66" s="408"/>
      <c r="AJ66" s="417"/>
    </row>
    <row r="67" spans="1:36" ht="15.75" customHeight="1" thickBot="1">
      <c r="A67" s="598"/>
      <c r="B67" s="486"/>
      <c r="C67" s="486"/>
      <c r="D67" s="512"/>
      <c r="E67" s="509"/>
      <c r="F67" s="509"/>
      <c r="G67" s="734"/>
      <c r="H67" s="509"/>
      <c r="I67" s="509"/>
      <c r="J67" s="615" t="s">
        <v>431</v>
      </c>
      <c r="K67" s="509"/>
      <c r="L67" s="509"/>
      <c r="M67" s="512"/>
      <c r="N67" s="509"/>
      <c r="O67" s="509" t="s">
        <v>342</v>
      </c>
      <c r="P67" s="731"/>
      <c r="Q67" s="731"/>
      <c r="R67" s="731"/>
      <c r="S67" s="731"/>
      <c r="T67" s="731"/>
      <c r="U67" s="731"/>
      <c r="V67" s="731"/>
      <c r="W67" s="731"/>
      <c r="X67" s="731"/>
      <c r="Y67" s="731"/>
      <c r="Z67" s="731"/>
      <c r="AA67" s="731"/>
      <c r="AB67" s="731"/>
      <c r="AC67" s="612" t="s">
        <v>438</v>
      </c>
      <c r="AD67" s="613"/>
      <c r="AE67" s="424"/>
      <c r="AF67" s="510"/>
      <c r="AG67" s="510"/>
      <c r="AH67" s="597"/>
      <c r="AI67" s="598"/>
      <c r="AJ67" s="597"/>
    </row>
    <row r="68" spans="4:40" ht="15.75" customHeight="1">
      <c r="D68" s="487"/>
      <c r="E68" s="488"/>
      <c r="F68" s="488"/>
      <c r="G68" s="489"/>
      <c r="H68" s="407"/>
      <c r="I68" s="490"/>
      <c r="J68" s="425"/>
      <c r="K68" s="490"/>
      <c r="L68" s="425"/>
      <c r="M68" s="491"/>
      <c r="N68" s="491"/>
      <c r="O68" s="491"/>
      <c r="P68" s="492"/>
      <c r="Q68" s="407"/>
      <c r="R68" s="407"/>
      <c r="S68" s="492"/>
      <c r="T68" s="425"/>
      <c r="U68" s="425"/>
      <c r="V68" s="425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513"/>
      <c r="AI68" s="513"/>
      <c r="AJ68" s="513"/>
      <c r="AK68" s="428"/>
      <c r="AL68" s="428"/>
      <c r="AM68" s="413"/>
      <c r="AN68" s="413"/>
    </row>
    <row r="69" spans="1:38" ht="15.75" customHeight="1">
      <c r="A69" s="494"/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16"/>
      <c r="AI69" s="416"/>
      <c r="AJ69" s="416"/>
      <c r="AK69" s="494"/>
      <c r="AL69" s="494"/>
    </row>
    <row r="70" spans="1:38" ht="15.75" customHeight="1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16"/>
      <c r="AI70" s="416"/>
      <c r="AJ70" s="416"/>
      <c r="AK70" s="494"/>
      <c r="AL70" s="494"/>
    </row>
    <row r="71" spans="34:36" ht="15.75" customHeight="1">
      <c r="AH71" s="4"/>
      <c r="AI71" s="4"/>
      <c r="AJ71" s="4"/>
    </row>
    <row r="72" spans="34:36" ht="15.75" customHeight="1">
      <c r="AH72" s="4"/>
      <c r="AI72" s="4"/>
      <c r="AJ72" s="4"/>
    </row>
    <row r="73" spans="34:36" ht="15.75" customHeight="1">
      <c r="AH73" s="4"/>
      <c r="AI73" s="4"/>
      <c r="AJ73" s="4"/>
    </row>
    <row r="74" spans="34:36" ht="15.75" customHeight="1">
      <c r="AH74" s="4"/>
      <c r="AI74" s="4"/>
      <c r="AJ74" s="4"/>
    </row>
    <row r="75" spans="34:36" ht="15.75" customHeight="1">
      <c r="AH75" s="4"/>
      <c r="AI75" s="4"/>
      <c r="AJ75" s="4"/>
    </row>
    <row r="76" spans="34:36" ht="15.75" customHeight="1">
      <c r="AH76" s="4"/>
      <c r="AI76" s="4"/>
      <c r="AJ76" s="4"/>
    </row>
    <row r="77" spans="34:36" ht="15.75" customHeight="1">
      <c r="AH77" s="4"/>
      <c r="AI77" s="4"/>
      <c r="AJ77" s="4"/>
    </row>
    <row r="78" spans="34:36" ht="15.75" customHeight="1">
      <c r="AH78" s="4"/>
      <c r="AI78" s="4"/>
      <c r="AJ78" s="4"/>
    </row>
    <row r="79" spans="34:36" ht="15.75" customHeight="1">
      <c r="AH79" s="4"/>
      <c r="AI79" s="4"/>
      <c r="AJ79" s="4"/>
    </row>
    <row r="80" spans="34:36" ht="15.75" customHeight="1">
      <c r="AH80" s="4"/>
      <c r="AI80" s="4"/>
      <c r="AJ80" s="4"/>
    </row>
    <row r="81" spans="34:36" ht="15.75" customHeight="1">
      <c r="AH81" s="4"/>
      <c r="AI81" s="4"/>
      <c r="AJ81" s="4"/>
    </row>
    <row r="82" spans="34:36" ht="15.75" customHeight="1">
      <c r="AH82" s="4"/>
      <c r="AI82" s="4"/>
      <c r="AJ82" s="4"/>
    </row>
    <row r="83" spans="34:36" ht="15.75" customHeight="1">
      <c r="AH83" s="4"/>
      <c r="AI83" s="4"/>
      <c r="AJ83" s="4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sheetProtection/>
  <mergeCells count="42">
    <mergeCell ref="AE8:AH8"/>
    <mergeCell ref="G57:G59"/>
    <mergeCell ref="N16:P16"/>
    <mergeCell ref="S21:AA21"/>
    <mergeCell ref="R33:AC33"/>
    <mergeCell ref="G51:G56"/>
    <mergeCell ref="U13:Z13"/>
    <mergeCell ref="J14:M15"/>
    <mergeCell ref="G14:I15"/>
    <mergeCell ref="H16:M19"/>
    <mergeCell ref="A8:D8"/>
    <mergeCell ref="G16:G24"/>
    <mergeCell ref="G9:M10"/>
    <mergeCell ref="G12:I12"/>
    <mergeCell ref="U11:Z11"/>
    <mergeCell ref="U12:Z12"/>
    <mergeCell ref="G25:G29"/>
    <mergeCell ref="R28:AC28"/>
    <mergeCell ref="A2:N2"/>
    <mergeCell ref="O2:AK2"/>
    <mergeCell ref="A3:N3"/>
    <mergeCell ref="O3:AK3"/>
    <mergeCell ref="AI7:AJ8"/>
    <mergeCell ref="G8:I8"/>
    <mergeCell ref="J8:M8"/>
    <mergeCell ref="N8:AD8"/>
    <mergeCell ref="T53:AC53"/>
    <mergeCell ref="W61:AC61"/>
    <mergeCell ref="P67:AB67"/>
    <mergeCell ref="G60:G67"/>
    <mergeCell ref="G40:G50"/>
    <mergeCell ref="G35:G39"/>
    <mergeCell ref="A4:N4"/>
    <mergeCell ref="O4:AK4"/>
    <mergeCell ref="A5:N5"/>
    <mergeCell ref="O5:AK5"/>
    <mergeCell ref="N11:S11"/>
    <mergeCell ref="H20:M24"/>
    <mergeCell ref="A7:D7"/>
    <mergeCell ref="E7:F8"/>
    <mergeCell ref="G7:I7"/>
    <mergeCell ref="J7:AH7"/>
  </mergeCells>
  <dataValidations count="2">
    <dataValidation type="list" allowBlank="1" showInputMessage="1" showErrorMessage="1" sqref="O63:O64 E52:E53 AE9:AE15 E10:E11 N29:N31 N25:N26 AE35:AE38 AE25:AE29 Y39 N34:N38 V39 N40:N47 X40 X42:X43 AE40:AE43 S48:S50 V51 T55:T56 Y55 X57:X59 O55:O56 AE65:AE67 R57:R59 N60:N61 N65:N66 T63:T64 Y63 X46:X50 Q16:Q19 X17 X19 N20:N21 P23:P24 U23:U24 Y23 N51:N53 AE51:AE63 N9:N10 N14:N15">
      <formula1>"□,■"</formula1>
    </dataValidation>
    <dataValidation type="list" allowBlank="1" showInputMessage="1" showErrorMessage="1" sqref="B14">
      <formula1>"1,2,3,4,5,6,7,8"</formula1>
    </dataValidation>
  </dataValidations>
  <printOptions/>
  <pageMargins left="0.7874015748031497" right="0.1968503937007874" top="0.1968503937007874" bottom="0.1968503937007874" header="0.3937007874015748" footer="0.1968503937007874"/>
  <pageSetup horizontalDpi="300" verticalDpi="300" orientation="portrait" paperSize="9" scale="87" r:id="rId1"/>
  <headerFooter>
    <oddFooter>&amp;R&amp;"ＭＳ Ｐ明朝,標準"&amp;8一般財団法人長崎県住宅・建築総合センター</oddFooter>
  </headerFooter>
  <rowBreaks count="1" manualBreakCount="1">
    <brk id="50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AN48"/>
  <sheetViews>
    <sheetView view="pageBreakPreview" zoomScaleSheetLayoutView="100" workbookViewId="0" topLeftCell="A16">
      <selection activeCell="A5" sqref="A5:N5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40" width="2.7109375" style="1" customWidth="1"/>
    <col min="41" max="16384" width="9.00390625" style="1" customWidth="1"/>
  </cols>
  <sheetData>
    <row r="1" spans="1:37" ht="30" customHeight="1" thickBot="1">
      <c r="A1" s="8" t="s">
        <v>293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>
      <c r="A7" s="818" t="s">
        <v>282</v>
      </c>
      <c r="B7" s="819"/>
      <c r="C7" s="819"/>
      <c r="D7" s="819"/>
      <c r="E7" s="819"/>
      <c r="F7" s="819"/>
      <c r="G7" s="820"/>
      <c r="H7" s="355" t="s">
        <v>288</v>
      </c>
      <c r="I7" s="831" t="s">
        <v>286</v>
      </c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2"/>
      <c r="AJ7" s="351"/>
      <c r="AK7" s="352"/>
    </row>
    <row r="8" spans="1:37" s="5" customFormat="1" ht="21" customHeight="1" thickBot="1">
      <c r="A8" s="821"/>
      <c r="B8" s="822"/>
      <c r="C8" s="822"/>
      <c r="D8" s="822"/>
      <c r="E8" s="822"/>
      <c r="F8" s="822"/>
      <c r="G8" s="823"/>
      <c r="H8" s="354" t="s">
        <v>288</v>
      </c>
      <c r="I8" s="713" t="s">
        <v>287</v>
      </c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830"/>
      <c r="AJ8" s="351"/>
      <c r="AK8" s="352"/>
    </row>
    <row r="9" spans="1:40" ht="21" customHeight="1" thickBot="1">
      <c r="A9" s="125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26"/>
      <c r="AC9" s="126"/>
      <c r="AD9" s="126"/>
      <c r="AE9" s="126"/>
      <c r="AF9" s="126"/>
      <c r="AG9" s="126"/>
      <c r="AH9" s="126"/>
      <c r="AI9" s="126"/>
      <c r="AJ9" s="13"/>
      <c r="AK9" s="13"/>
      <c r="AL9" s="17"/>
      <c r="AM9" s="11"/>
      <c r="AN9" s="11"/>
    </row>
    <row r="10" spans="1:38" ht="21" customHeight="1">
      <c r="A10" s="127"/>
      <c r="B10" s="667" t="s">
        <v>26</v>
      </c>
      <c r="C10" s="665"/>
      <c r="D10" s="665"/>
      <c r="E10" s="666"/>
      <c r="F10" s="668" t="s">
        <v>189</v>
      </c>
      <c r="G10" s="669"/>
      <c r="H10" s="667" t="s">
        <v>28</v>
      </c>
      <c r="I10" s="665"/>
      <c r="J10" s="666"/>
      <c r="K10" s="672" t="s">
        <v>22</v>
      </c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4"/>
      <c r="AJ10" s="675" t="s">
        <v>128</v>
      </c>
      <c r="AK10" s="676"/>
      <c r="AL10" s="358"/>
    </row>
    <row r="11" spans="1:37" ht="21" customHeight="1" thickBot="1">
      <c r="A11" s="128"/>
      <c r="B11" s="679" t="s">
        <v>36</v>
      </c>
      <c r="C11" s="680"/>
      <c r="D11" s="680"/>
      <c r="E11" s="681"/>
      <c r="F11" s="670"/>
      <c r="G11" s="671"/>
      <c r="H11" s="679" t="s">
        <v>29</v>
      </c>
      <c r="I11" s="680"/>
      <c r="J11" s="681"/>
      <c r="K11" s="682" t="s">
        <v>29</v>
      </c>
      <c r="L11" s="683"/>
      <c r="M11" s="683"/>
      <c r="N11" s="684"/>
      <c r="O11" s="685" t="s">
        <v>30</v>
      </c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7"/>
      <c r="AF11" s="685" t="s">
        <v>31</v>
      </c>
      <c r="AG11" s="686"/>
      <c r="AH11" s="686"/>
      <c r="AI11" s="688"/>
      <c r="AJ11" s="677"/>
      <c r="AK11" s="678"/>
    </row>
    <row r="12" spans="1:37" ht="21" customHeight="1">
      <c r="A12" s="780" t="s">
        <v>121</v>
      </c>
      <c r="B12" s="99" t="s">
        <v>42</v>
      </c>
      <c r="C12" s="24"/>
      <c r="D12" s="24"/>
      <c r="E12" s="23"/>
      <c r="F12" s="24" t="s">
        <v>191</v>
      </c>
      <c r="G12" s="24"/>
      <c r="H12" s="667" t="s">
        <v>43</v>
      </c>
      <c r="I12" s="665"/>
      <c r="J12" s="666"/>
      <c r="K12" s="667" t="s">
        <v>40</v>
      </c>
      <c r="L12" s="665"/>
      <c r="M12" s="665"/>
      <c r="N12" s="666"/>
      <c r="O12" s="219" t="s">
        <v>208</v>
      </c>
      <c r="P12" s="24" t="s">
        <v>193</v>
      </c>
      <c r="Q12" s="24"/>
      <c r="R12" s="325"/>
      <c r="S12" s="325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219" t="s">
        <v>208</v>
      </c>
      <c r="AG12" s="24" t="s">
        <v>34</v>
      </c>
      <c r="AH12" s="24"/>
      <c r="AI12" s="26"/>
      <c r="AJ12" s="35"/>
      <c r="AK12" s="36"/>
    </row>
    <row r="13" spans="1:37" ht="21" customHeight="1">
      <c r="A13" s="781"/>
      <c r="B13" s="628" t="s">
        <v>44</v>
      </c>
      <c r="C13" s="629"/>
      <c r="D13" s="629"/>
      <c r="E13" s="630"/>
      <c r="F13" s="215" t="s">
        <v>288</v>
      </c>
      <c r="G13" s="286">
        <v>3</v>
      </c>
      <c r="H13" s="628" t="s">
        <v>46</v>
      </c>
      <c r="I13" s="629"/>
      <c r="J13" s="630"/>
      <c r="K13" s="628" t="s">
        <v>47</v>
      </c>
      <c r="L13" s="629"/>
      <c r="M13" s="629"/>
      <c r="N13" s="630"/>
      <c r="O13" s="130"/>
      <c r="P13" s="215" t="s">
        <v>208</v>
      </c>
      <c r="Q13" s="30" t="s">
        <v>194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14" t="s">
        <v>208</v>
      </c>
      <c r="AG13" s="30" t="s">
        <v>41</v>
      </c>
      <c r="AH13" s="30"/>
      <c r="AI13" s="34"/>
      <c r="AJ13" s="35"/>
      <c r="AK13" s="36"/>
    </row>
    <row r="14" spans="1:37" ht="21" customHeight="1">
      <c r="A14" s="781"/>
      <c r="B14" s="628" t="s">
        <v>27</v>
      </c>
      <c r="C14" s="629"/>
      <c r="D14" s="629"/>
      <c r="E14" s="630"/>
      <c r="F14" s="48"/>
      <c r="G14" s="286"/>
      <c r="H14" s="50"/>
      <c r="I14" s="44"/>
      <c r="J14" s="36"/>
      <c r="K14" s="50"/>
      <c r="L14" s="44"/>
      <c r="M14" s="44"/>
      <c r="N14" s="44"/>
      <c r="O14" s="301"/>
      <c r="P14" s="215" t="s">
        <v>208</v>
      </c>
      <c r="Q14" s="30" t="s">
        <v>108</v>
      </c>
      <c r="R14" s="30"/>
      <c r="S14" s="30"/>
      <c r="T14" s="286"/>
      <c r="U14" s="30"/>
      <c r="V14" s="304"/>
      <c r="W14" s="286"/>
      <c r="X14" s="30"/>
      <c r="Y14" s="286"/>
      <c r="Z14" s="30"/>
      <c r="AA14" s="30"/>
      <c r="AB14" s="30"/>
      <c r="AC14" s="30"/>
      <c r="AD14" s="286"/>
      <c r="AE14" s="302"/>
      <c r="AF14" s="215" t="s">
        <v>208</v>
      </c>
      <c r="AG14" s="82" t="s">
        <v>68</v>
      </c>
      <c r="AH14" s="44"/>
      <c r="AI14" s="45"/>
      <c r="AJ14" s="35"/>
      <c r="AK14" s="36"/>
    </row>
    <row r="15" spans="1:37" ht="21" customHeight="1">
      <c r="A15" s="781"/>
      <c r="B15" s="644" t="s">
        <v>49</v>
      </c>
      <c r="C15" s="645"/>
      <c r="D15" s="645"/>
      <c r="E15" s="646"/>
      <c r="F15" s="48"/>
      <c r="G15" s="286"/>
      <c r="H15" s="48"/>
      <c r="I15" s="30"/>
      <c r="J15" s="33"/>
      <c r="K15" s="48"/>
      <c r="L15" s="30"/>
      <c r="M15" s="30"/>
      <c r="N15" s="30"/>
      <c r="O15" s="301"/>
      <c r="P15" s="215" t="s">
        <v>208</v>
      </c>
      <c r="Q15" s="30" t="s">
        <v>109</v>
      </c>
      <c r="R15" s="30"/>
      <c r="S15" s="30"/>
      <c r="T15" s="286"/>
      <c r="U15" s="30"/>
      <c r="V15" s="304"/>
      <c r="W15" s="286"/>
      <c r="X15" s="30"/>
      <c r="Y15" s="286"/>
      <c r="Z15" s="30"/>
      <c r="AA15" s="30"/>
      <c r="AB15" s="30"/>
      <c r="AC15" s="30"/>
      <c r="AD15" s="286"/>
      <c r="AE15" s="302"/>
      <c r="AF15" s="214" t="s">
        <v>208</v>
      </c>
      <c r="AG15" s="636"/>
      <c r="AH15" s="636"/>
      <c r="AI15" s="637"/>
      <c r="AJ15" s="35"/>
      <c r="AK15" s="36"/>
    </row>
    <row r="16" spans="1:37" ht="21" customHeight="1">
      <c r="A16" s="781"/>
      <c r="B16" s="50"/>
      <c r="C16" s="44"/>
      <c r="D16" s="44"/>
      <c r="E16" s="36"/>
      <c r="F16" s="44"/>
      <c r="G16" s="44"/>
      <c r="H16" s="287"/>
      <c r="I16" s="288"/>
      <c r="J16" s="289"/>
      <c r="K16" s="48"/>
      <c r="L16" s="288"/>
      <c r="M16" s="288"/>
      <c r="N16" s="289"/>
      <c r="O16" s="301"/>
      <c r="P16" s="215" t="s">
        <v>208</v>
      </c>
      <c r="Q16" s="30" t="s">
        <v>134</v>
      </c>
      <c r="R16" s="30"/>
      <c r="S16" s="30"/>
      <c r="T16" s="286"/>
      <c r="U16" s="30"/>
      <c r="V16" s="304"/>
      <c r="W16" s="286"/>
      <c r="X16" s="30"/>
      <c r="Y16" s="286"/>
      <c r="Z16" s="30"/>
      <c r="AA16" s="30"/>
      <c r="AB16" s="30"/>
      <c r="AC16" s="30"/>
      <c r="AD16" s="286"/>
      <c r="AE16" s="302"/>
      <c r="AF16" s="228"/>
      <c r="AG16" s="229"/>
      <c r="AH16" s="229"/>
      <c r="AI16" s="230"/>
      <c r="AJ16" s="35"/>
      <c r="AK16" s="36"/>
    </row>
    <row r="17" spans="1:37" ht="21" customHeight="1">
      <c r="A17" s="781"/>
      <c r="B17" s="131" t="s">
        <v>50</v>
      </c>
      <c r="C17" s="30"/>
      <c r="D17" s="30"/>
      <c r="E17" s="33"/>
      <c r="F17" s="30"/>
      <c r="G17" s="286"/>
      <c r="H17" s="48"/>
      <c r="I17" s="30"/>
      <c r="J17" s="33"/>
      <c r="K17" s="48"/>
      <c r="L17" s="30"/>
      <c r="M17" s="30"/>
      <c r="N17" s="33"/>
      <c r="O17" s="215" t="s">
        <v>208</v>
      </c>
      <c r="P17" s="304" t="s">
        <v>155</v>
      </c>
      <c r="Q17" s="30"/>
      <c r="R17" s="30"/>
      <c r="S17" s="30"/>
      <c r="T17" s="286"/>
      <c r="U17" s="30"/>
      <c r="V17" s="304"/>
      <c r="W17" s="286"/>
      <c r="X17" s="30"/>
      <c r="Y17" s="286"/>
      <c r="Z17" s="30"/>
      <c r="AA17" s="30"/>
      <c r="AB17" s="30"/>
      <c r="AC17" s="30"/>
      <c r="AD17" s="286"/>
      <c r="AE17" s="302"/>
      <c r="AF17" s="227"/>
      <c r="AG17" s="168"/>
      <c r="AH17" s="168"/>
      <c r="AI17" s="231"/>
      <c r="AJ17" s="35"/>
      <c r="AK17" s="36"/>
    </row>
    <row r="18" spans="1:37" ht="21" customHeight="1">
      <c r="A18" s="781"/>
      <c r="B18" s="287"/>
      <c r="C18" s="288"/>
      <c r="D18" s="288"/>
      <c r="E18" s="289"/>
      <c r="F18" s="30"/>
      <c r="G18" s="286"/>
      <c r="H18" s="48"/>
      <c r="I18" s="30"/>
      <c r="J18" s="33"/>
      <c r="K18" s="334"/>
      <c r="L18" s="335"/>
      <c r="M18" s="335"/>
      <c r="N18" s="336"/>
      <c r="O18" s="215" t="s">
        <v>208</v>
      </c>
      <c r="P18" s="304" t="s">
        <v>35</v>
      </c>
      <c r="Q18" s="40"/>
      <c r="R18" s="40"/>
      <c r="S18" s="295" t="s">
        <v>32</v>
      </c>
      <c r="T18" s="635" t="s">
        <v>58</v>
      </c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42" t="s">
        <v>11</v>
      </c>
      <c r="AF18" s="296"/>
      <c r="AG18" s="73"/>
      <c r="AH18" s="73"/>
      <c r="AI18" s="77"/>
      <c r="AJ18" s="35"/>
      <c r="AK18" s="36"/>
    </row>
    <row r="19" spans="1:37" ht="21" customHeight="1">
      <c r="A19" s="781"/>
      <c r="B19" s="48"/>
      <c r="C19" s="30"/>
      <c r="D19" s="30"/>
      <c r="E19" s="33"/>
      <c r="F19" s="48"/>
      <c r="G19" s="30"/>
      <c r="H19" s="632" t="s">
        <v>52</v>
      </c>
      <c r="I19" s="633"/>
      <c r="J19" s="634"/>
      <c r="K19" s="632" t="s">
        <v>53</v>
      </c>
      <c r="L19" s="633"/>
      <c r="M19" s="633"/>
      <c r="N19" s="634"/>
      <c r="O19" s="233" t="s">
        <v>208</v>
      </c>
      <c r="P19" s="135" t="s">
        <v>70</v>
      </c>
      <c r="Q19" s="135"/>
      <c r="R19" s="135"/>
      <c r="S19" s="135"/>
      <c r="T19" s="136"/>
      <c r="U19" s="136"/>
      <c r="V19" s="136"/>
      <c r="W19" s="135"/>
      <c r="X19" s="136"/>
      <c r="Y19" s="136"/>
      <c r="Z19" s="136"/>
      <c r="AA19" s="136"/>
      <c r="AB19" s="137"/>
      <c r="AC19" s="136"/>
      <c r="AD19" s="136"/>
      <c r="AE19" s="138"/>
      <c r="AF19" s="214" t="s">
        <v>208</v>
      </c>
      <c r="AG19" s="30" t="s">
        <v>34</v>
      </c>
      <c r="AH19" s="30"/>
      <c r="AI19" s="34"/>
      <c r="AJ19" s="35"/>
      <c r="AK19" s="36"/>
    </row>
    <row r="20" spans="1:37" ht="21" customHeight="1">
      <c r="A20" s="781"/>
      <c r="B20" s="303"/>
      <c r="C20" s="288"/>
      <c r="D20" s="288"/>
      <c r="E20" s="289"/>
      <c r="F20" s="48"/>
      <c r="G20" s="30"/>
      <c r="H20" s="48"/>
      <c r="I20" s="30"/>
      <c r="J20" s="33"/>
      <c r="K20" s="628" t="s">
        <v>54</v>
      </c>
      <c r="L20" s="629"/>
      <c r="M20" s="629"/>
      <c r="N20" s="630"/>
      <c r="O20" s="215" t="s">
        <v>208</v>
      </c>
      <c r="P20" s="304" t="s">
        <v>155</v>
      </c>
      <c r="Q20" s="30"/>
      <c r="R20" s="30"/>
      <c r="S20" s="324"/>
      <c r="T20" s="304"/>
      <c r="U20" s="304"/>
      <c r="V20" s="286"/>
      <c r="W20" s="30"/>
      <c r="X20" s="286"/>
      <c r="Y20" s="30"/>
      <c r="Z20" s="30"/>
      <c r="AA20" s="30"/>
      <c r="AB20" s="30"/>
      <c r="AC20" s="286"/>
      <c r="AD20" s="286"/>
      <c r="AE20" s="65"/>
      <c r="AF20" s="214" t="s">
        <v>208</v>
      </c>
      <c r="AG20" s="30" t="s">
        <v>41</v>
      </c>
      <c r="AH20" s="30"/>
      <c r="AI20" s="34"/>
      <c r="AJ20" s="35"/>
      <c r="AK20" s="36"/>
    </row>
    <row r="21" spans="1:37" ht="21" customHeight="1">
      <c r="A21" s="781"/>
      <c r="B21" s="48"/>
      <c r="C21" s="30"/>
      <c r="D21" s="30"/>
      <c r="E21" s="33"/>
      <c r="F21" s="48"/>
      <c r="G21" s="30"/>
      <c r="H21" s="287"/>
      <c r="I21" s="288"/>
      <c r="J21" s="289"/>
      <c r="K21" s="287"/>
      <c r="L21" s="288"/>
      <c r="M21" s="288"/>
      <c r="N21" s="289"/>
      <c r="O21" s="215" t="s">
        <v>208</v>
      </c>
      <c r="P21" s="30" t="s">
        <v>135</v>
      </c>
      <c r="Q21" s="304"/>
      <c r="R21" s="30"/>
      <c r="S21" s="286"/>
      <c r="T21" s="304"/>
      <c r="U21" s="304"/>
      <c r="V21" s="286"/>
      <c r="W21" s="274"/>
      <c r="X21" s="274"/>
      <c r="Y21" s="274"/>
      <c r="Z21" s="274"/>
      <c r="AA21" s="274"/>
      <c r="AB21" s="286"/>
      <c r="AC21" s="286"/>
      <c r="AD21" s="286"/>
      <c r="AE21" s="302"/>
      <c r="AF21" s="215" t="s">
        <v>208</v>
      </c>
      <c r="AG21" s="82" t="s">
        <v>68</v>
      </c>
      <c r="AH21" s="44"/>
      <c r="AI21" s="45"/>
      <c r="AJ21" s="35"/>
      <c r="AK21" s="36"/>
    </row>
    <row r="22" spans="1:37" ht="21" customHeight="1">
      <c r="A22" s="781"/>
      <c r="B22" s="48"/>
      <c r="C22" s="30"/>
      <c r="D22" s="30"/>
      <c r="E22" s="33"/>
      <c r="F22" s="48"/>
      <c r="G22" s="30"/>
      <c r="H22" s="296"/>
      <c r="I22" s="297"/>
      <c r="J22" s="315"/>
      <c r="K22" s="318"/>
      <c r="L22" s="316"/>
      <c r="M22" s="316"/>
      <c r="N22" s="317"/>
      <c r="O22" s="215" t="s">
        <v>208</v>
      </c>
      <c r="P22" s="304" t="s">
        <v>35</v>
      </c>
      <c r="Q22" s="30"/>
      <c r="R22" s="30"/>
      <c r="S22" s="286" t="s">
        <v>32</v>
      </c>
      <c r="T22" s="635" t="s">
        <v>58</v>
      </c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302" t="s">
        <v>11</v>
      </c>
      <c r="AF22" s="216" t="s">
        <v>208</v>
      </c>
      <c r="AG22" s="785"/>
      <c r="AH22" s="786"/>
      <c r="AI22" s="787"/>
      <c r="AJ22" s="35"/>
      <c r="AK22" s="36"/>
    </row>
    <row r="23" spans="1:37" ht="21" customHeight="1">
      <c r="A23" s="781"/>
      <c r="B23" s="48"/>
      <c r="C23" s="30"/>
      <c r="D23" s="30"/>
      <c r="E23" s="33"/>
      <c r="F23" s="30"/>
      <c r="G23" s="30"/>
      <c r="H23" s="782" t="s">
        <v>55</v>
      </c>
      <c r="I23" s="783"/>
      <c r="J23" s="784"/>
      <c r="K23" s="632" t="s">
        <v>56</v>
      </c>
      <c r="L23" s="633"/>
      <c r="M23" s="633"/>
      <c r="N23" s="634"/>
      <c r="O23" s="223" t="s">
        <v>208</v>
      </c>
      <c r="P23" s="322" t="s">
        <v>69</v>
      </c>
      <c r="Q23" s="322"/>
      <c r="R23" s="217" t="s">
        <v>208</v>
      </c>
      <c r="S23" s="322" t="s">
        <v>157</v>
      </c>
      <c r="T23" s="79"/>
      <c r="U23" s="322"/>
      <c r="V23" s="322"/>
      <c r="W23" s="79"/>
      <c r="X23" s="79"/>
      <c r="Y23" s="217" t="s">
        <v>208</v>
      </c>
      <c r="Z23" s="322" t="s">
        <v>57</v>
      </c>
      <c r="AA23" s="322"/>
      <c r="AB23" s="322"/>
      <c r="AC23" s="322"/>
      <c r="AD23" s="322"/>
      <c r="AE23" s="313"/>
      <c r="AF23" s="214" t="s">
        <v>208</v>
      </c>
      <c r="AG23" s="30" t="s">
        <v>34</v>
      </c>
      <c r="AH23" s="30"/>
      <c r="AI23" s="34"/>
      <c r="AJ23" s="35"/>
      <c r="AK23" s="36"/>
    </row>
    <row r="24" spans="1:37" ht="21" customHeight="1">
      <c r="A24" s="781"/>
      <c r="B24" s="48"/>
      <c r="C24" s="30"/>
      <c r="D24" s="30"/>
      <c r="E24" s="33"/>
      <c r="F24" s="30"/>
      <c r="G24" s="30"/>
      <c r="H24" s="303" t="s">
        <v>138</v>
      </c>
      <c r="I24" s="304"/>
      <c r="J24" s="305"/>
      <c r="K24" s="287"/>
      <c r="L24" s="288"/>
      <c r="M24" s="288"/>
      <c r="N24" s="288"/>
      <c r="O24" s="301"/>
      <c r="P24" s="304"/>
      <c r="Q24" s="304"/>
      <c r="R24" s="215" t="s">
        <v>208</v>
      </c>
      <c r="S24" s="304" t="s">
        <v>156</v>
      </c>
      <c r="T24" s="44"/>
      <c r="U24" s="304"/>
      <c r="V24" s="304"/>
      <c r="W24" s="44"/>
      <c r="X24" s="44"/>
      <c r="Y24" s="304"/>
      <c r="Z24" s="304"/>
      <c r="AA24" s="304"/>
      <c r="AB24" s="304"/>
      <c r="AC24" s="304"/>
      <c r="AD24" s="304"/>
      <c r="AE24" s="302"/>
      <c r="AF24" s="214" t="s">
        <v>208</v>
      </c>
      <c r="AG24" s="30" t="s">
        <v>38</v>
      </c>
      <c r="AH24" s="30"/>
      <c r="AI24" s="34"/>
      <c r="AJ24" s="35"/>
      <c r="AK24" s="36"/>
    </row>
    <row r="25" spans="1:37" ht="21" customHeight="1">
      <c r="A25" s="781"/>
      <c r="B25" s="48"/>
      <c r="C25" s="30"/>
      <c r="D25" s="30"/>
      <c r="E25" s="33"/>
      <c r="F25" s="30"/>
      <c r="G25" s="286"/>
      <c r="H25" s="628"/>
      <c r="I25" s="629"/>
      <c r="J25" s="630"/>
      <c r="K25" s="303"/>
      <c r="L25" s="304"/>
      <c r="M25" s="304"/>
      <c r="N25" s="304"/>
      <c r="O25" s="301"/>
      <c r="P25" s="304" t="s">
        <v>137</v>
      </c>
      <c r="Q25" s="304"/>
      <c r="R25" s="328" t="s">
        <v>9</v>
      </c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42" t="s">
        <v>11</v>
      </c>
      <c r="AF25" s="214" t="s">
        <v>208</v>
      </c>
      <c r="AG25" s="636"/>
      <c r="AH25" s="636"/>
      <c r="AI25" s="637"/>
      <c r="AJ25" s="35"/>
      <c r="AK25" s="36"/>
    </row>
    <row r="26" spans="1:37" ht="21" customHeight="1">
      <c r="A26" s="781"/>
      <c r="B26" s="48"/>
      <c r="C26" s="30"/>
      <c r="D26" s="30"/>
      <c r="E26" s="33"/>
      <c r="F26" s="30"/>
      <c r="G26" s="286"/>
      <c r="H26" s="48"/>
      <c r="I26" s="30"/>
      <c r="J26" s="33"/>
      <c r="K26" s="303"/>
      <c r="L26" s="304"/>
      <c r="M26" s="304"/>
      <c r="N26" s="304"/>
      <c r="O26" s="221" t="s">
        <v>208</v>
      </c>
      <c r="P26" s="64" t="s">
        <v>136</v>
      </c>
      <c r="Q26" s="64"/>
      <c r="R26" s="215" t="s">
        <v>208</v>
      </c>
      <c r="S26" s="139" t="s">
        <v>59</v>
      </c>
      <c r="T26" s="140"/>
      <c r="U26" s="140"/>
      <c r="V26" s="140"/>
      <c r="W26" s="140"/>
      <c r="X26" s="215" t="s">
        <v>208</v>
      </c>
      <c r="Y26" s="327" t="s">
        <v>188</v>
      </c>
      <c r="Z26" s="44"/>
      <c r="AA26" s="304"/>
      <c r="AB26" s="304"/>
      <c r="AC26" s="304"/>
      <c r="AD26" s="304"/>
      <c r="AE26" s="302"/>
      <c r="AF26" s="229"/>
      <c r="AG26" s="229"/>
      <c r="AH26" s="229"/>
      <c r="AI26" s="230"/>
      <c r="AJ26" s="35"/>
      <c r="AK26" s="36"/>
    </row>
    <row r="27" spans="1:37" ht="21" customHeight="1">
      <c r="A27" s="781"/>
      <c r="B27" s="48"/>
      <c r="C27" s="30"/>
      <c r="D27" s="30"/>
      <c r="E27" s="33"/>
      <c r="F27" s="30"/>
      <c r="G27" s="30"/>
      <c r="H27" s="84"/>
      <c r="I27" s="73"/>
      <c r="J27" s="110"/>
      <c r="K27" s="318"/>
      <c r="L27" s="316"/>
      <c r="M27" s="316"/>
      <c r="N27" s="317"/>
      <c r="O27" s="141"/>
      <c r="P27" s="328" t="s">
        <v>137</v>
      </c>
      <c r="Q27" s="328"/>
      <c r="R27" s="328" t="s">
        <v>9</v>
      </c>
      <c r="S27" s="40" t="s">
        <v>211</v>
      </c>
      <c r="T27" s="789"/>
      <c r="U27" s="789"/>
      <c r="V27" s="789"/>
      <c r="W27" s="789"/>
      <c r="X27" s="789"/>
      <c r="Y27" s="40" t="s">
        <v>212</v>
      </c>
      <c r="Z27" s="789"/>
      <c r="AA27" s="789"/>
      <c r="AB27" s="789"/>
      <c r="AC27" s="789"/>
      <c r="AD27" s="789"/>
      <c r="AE27" s="315" t="s">
        <v>11</v>
      </c>
      <c r="AF27" s="235"/>
      <c r="AG27" s="176"/>
      <c r="AH27" s="176"/>
      <c r="AI27" s="236"/>
      <c r="AJ27" s="35"/>
      <c r="AK27" s="36"/>
    </row>
    <row r="28" spans="1:37" ht="21" customHeight="1">
      <c r="A28" s="781"/>
      <c r="B28" s="142"/>
      <c r="C28" s="17"/>
      <c r="D28" s="17"/>
      <c r="E28" s="101"/>
      <c r="F28" s="48"/>
      <c r="G28" s="286"/>
      <c r="H28" s="632" t="s">
        <v>195</v>
      </c>
      <c r="I28" s="633"/>
      <c r="J28" s="634"/>
      <c r="K28" s="632" t="s">
        <v>66</v>
      </c>
      <c r="L28" s="633"/>
      <c r="M28" s="633"/>
      <c r="N28" s="634"/>
      <c r="O28" s="311" t="s">
        <v>0</v>
      </c>
      <c r="P28" s="322" t="s">
        <v>141</v>
      </c>
      <c r="Q28" s="322"/>
      <c r="R28" s="322"/>
      <c r="S28" s="322"/>
      <c r="T28" s="322"/>
      <c r="U28" s="312"/>
      <c r="V28" s="269"/>
      <c r="W28" s="312" t="s">
        <v>32</v>
      </c>
      <c r="X28" s="217" t="s">
        <v>208</v>
      </c>
      <c r="Y28" s="312" t="s">
        <v>92</v>
      </c>
      <c r="Z28" s="312"/>
      <c r="AA28" s="217" t="s">
        <v>208</v>
      </c>
      <c r="AB28" s="322" t="s">
        <v>159</v>
      </c>
      <c r="AC28" s="313"/>
      <c r="AD28" s="269"/>
      <c r="AE28" s="313"/>
      <c r="AF28" s="214" t="s">
        <v>208</v>
      </c>
      <c r="AG28" s="30" t="s">
        <v>41</v>
      </c>
      <c r="AH28" s="30"/>
      <c r="AI28" s="34"/>
      <c r="AJ28" s="35"/>
      <c r="AK28" s="36"/>
    </row>
    <row r="29" spans="1:37" ht="21" customHeight="1">
      <c r="A29" s="781"/>
      <c r="B29" s="142"/>
      <c r="C29" s="17"/>
      <c r="D29" s="17"/>
      <c r="E29" s="101"/>
      <c r="F29" s="30"/>
      <c r="G29" s="286"/>
      <c r="H29" s="287"/>
      <c r="I29" s="288"/>
      <c r="J29" s="289"/>
      <c r="K29" s="287"/>
      <c r="L29" s="288"/>
      <c r="M29" s="288"/>
      <c r="N29" s="289"/>
      <c r="O29" s="301"/>
      <c r="P29" s="215" t="s">
        <v>208</v>
      </c>
      <c r="Q29" s="304" t="s">
        <v>139</v>
      </c>
      <c r="R29" s="304"/>
      <c r="S29" s="304"/>
      <c r="T29" s="304"/>
      <c r="U29" s="215" t="s">
        <v>208</v>
      </c>
      <c r="V29" s="262" t="s">
        <v>140</v>
      </c>
      <c r="W29" s="275"/>
      <c r="X29" s="275"/>
      <c r="Y29" s="275"/>
      <c r="Z29" s="215" t="s">
        <v>208</v>
      </c>
      <c r="AA29" s="262" t="s">
        <v>35</v>
      </c>
      <c r="AB29" s="275"/>
      <c r="AC29" s="275"/>
      <c r="AD29" s="275"/>
      <c r="AE29" s="265"/>
      <c r="AF29" s="214" t="s">
        <v>208</v>
      </c>
      <c r="AG29" s="636"/>
      <c r="AH29" s="636"/>
      <c r="AI29" s="637"/>
      <c r="AJ29" s="35"/>
      <c r="AK29" s="36"/>
    </row>
    <row r="30" spans="1:37" ht="21" customHeight="1">
      <c r="A30" s="781"/>
      <c r="B30" s="142"/>
      <c r="C30" s="17"/>
      <c r="D30" s="17"/>
      <c r="E30" s="101"/>
      <c r="F30" s="30"/>
      <c r="G30" s="286"/>
      <c r="H30" s="287"/>
      <c r="I30" s="288"/>
      <c r="J30" s="289"/>
      <c r="K30" s="287"/>
      <c r="L30" s="288"/>
      <c r="M30" s="288"/>
      <c r="N30" s="289"/>
      <c r="O30" s="301"/>
      <c r="P30" s="328" t="s">
        <v>137</v>
      </c>
      <c r="Q30" s="328"/>
      <c r="R30" s="328" t="s">
        <v>9</v>
      </c>
      <c r="S30" s="635" t="s">
        <v>58</v>
      </c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315" t="s">
        <v>11</v>
      </c>
      <c r="AF30" s="227"/>
      <c r="AG30" s="168"/>
      <c r="AH30" s="168"/>
      <c r="AI30" s="231"/>
      <c r="AJ30" s="35"/>
      <c r="AK30" s="36"/>
    </row>
    <row r="31" spans="1:37" ht="21" customHeight="1">
      <c r="A31" s="781"/>
      <c r="B31" s="143"/>
      <c r="C31" s="144"/>
      <c r="D31" s="144"/>
      <c r="E31" s="145"/>
      <c r="F31" s="30"/>
      <c r="G31" s="286"/>
      <c r="H31" s="790" t="s">
        <v>67</v>
      </c>
      <c r="I31" s="791"/>
      <c r="J31" s="792"/>
      <c r="K31" s="790" t="s">
        <v>67</v>
      </c>
      <c r="L31" s="791"/>
      <c r="M31" s="791"/>
      <c r="N31" s="792"/>
      <c r="O31" s="223" t="s">
        <v>208</v>
      </c>
      <c r="P31" s="146" t="s">
        <v>277</v>
      </c>
      <c r="Q31" s="146"/>
      <c r="R31" s="146"/>
      <c r="S31" s="146"/>
      <c r="T31" s="146"/>
      <c r="U31" s="146"/>
      <c r="V31" s="146"/>
      <c r="W31" s="146"/>
      <c r="X31" s="276"/>
      <c r="Y31" s="277"/>
      <c r="Z31" s="277"/>
      <c r="AA31" s="277"/>
      <c r="AB31" s="277"/>
      <c r="AC31" s="277"/>
      <c r="AD31" s="278"/>
      <c r="AE31" s="147"/>
      <c r="AF31" s="237"/>
      <c r="AG31" s="785"/>
      <c r="AH31" s="785"/>
      <c r="AI31" s="793"/>
      <c r="AJ31" s="35"/>
      <c r="AK31" s="36"/>
    </row>
    <row r="32" spans="1:37" ht="21" customHeight="1">
      <c r="A32" s="781"/>
      <c r="B32" s="48"/>
      <c r="C32" s="30"/>
      <c r="D32" s="30"/>
      <c r="E32" s="33"/>
      <c r="F32" s="30"/>
      <c r="G32" s="30"/>
      <c r="H32" s="628" t="s">
        <v>60</v>
      </c>
      <c r="I32" s="629"/>
      <c r="J32" s="630"/>
      <c r="K32" s="794" t="s">
        <v>113</v>
      </c>
      <c r="L32" s="795"/>
      <c r="M32" s="795"/>
      <c r="N32" s="796"/>
      <c r="O32" s="223" t="s">
        <v>208</v>
      </c>
      <c r="P32" s="92" t="s">
        <v>61</v>
      </c>
      <c r="Q32" s="92"/>
      <c r="R32" s="326"/>
      <c r="S32" s="326" t="s">
        <v>48</v>
      </c>
      <c r="T32" s="217" t="s">
        <v>208</v>
      </c>
      <c r="U32" s="322" t="s">
        <v>62</v>
      </c>
      <c r="V32" s="322"/>
      <c r="W32" s="322"/>
      <c r="X32" s="238"/>
      <c r="Y32" s="215" t="s">
        <v>208</v>
      </c>
      <c r="Z32" s="262" t="s">
        <v>63</v>
      </c>
      <c r="AA32" s="279"/>
      <c r="AB32" s="279"/>
      <c r="AC32" s="279"/>
      <c r="AD32" s="238"/>
      <c r="AE32" s="313"/>
      <c r="AF32" s="214" t="s">
        <v>208</v>
      </c>
      <c r="AG32" s="30" t="s">
        <v>41</v>
      </c>
      <c r="AH32" s="30"/>
      <c r="AI32" s="34"/>
      <c r="AJ32" s="35"/>
      <c r="AK32" s="36"/>
    </row>
    <row r="33" spans="1:37" ht="21" customHeight="1">
      <c r="A33" s="781"/>
      <c r="B33" s="48"/>
      <c r="C33" s="30"/>
      <c r="D33" s="30"/>
      <c r="E33" s="33"/>
      <c r="F33" s="30"/>
      <c r="G33" s="30"/>
      <c r="H33" s="628" t="s">
        <v>71</v>
      </c>
      <c r="I33" s="629"/>
      <c r="J33" s="630"/>
      <c r="K33" s="797" t="s">
        <v>112</v>
      </c>
      <c r="L33" s="798"/>
      <c r="M33" s="798"/>
      <c r="N33" s="799"/>
      <c r="O33" s="90"/>
      <c r="P33" s="40"/>
      <c r="Q33" s="40"/>
      <c r="R33" s="40"/>
      <c r="S33" s="328"/>
      <c r="T33" s="220" t="s">
        <v>208</v>
      </c>
      <c r="U33" s="328" t="s">
        <v>35</v>
      </c>
      <c r="V33" s="328"/>
      <c r="W33" s="328"/>
      <c r="X33" s="295" t="s">
        <v>32</v>
      </c>
      <c r="Y33" s="789"/>
      <c r="Z33" s="789"/>
      <c r="AA33" s="789"/>
      <c r="AB33" s="789"/>
      <c r="AC33" s="789"/>
      <c r="AD33" s="789"/>
      <c r="AE33" s="42" t="s">
        <v>51</v>
      </c>
      <c r="AF33" s="214" t="s">
        <v>208</v>
      </c>
      <c r="AG33" s="82" t="s">
        <v>68</v>
      </c>
      <c r="AH33" s="30"/>
      <c r="AI33" s="34"/>
      <c r="AJ33" s="35"/>
      <c r="AK33" s="36"/>
    </row>
    <row r="34" spans="1:37" ht="21" customHeight="1">
      <c r="A34" s="781"/>
      <c r="B34" s="48"/>
      <c r="C34" s="30"/>
      <c r="D34" s="30"/>
      <c r="E34" s="33"/>
      <c r="F34" s="30"/>
      <c r="G34" s="30"/>
      <c r="H34" s="48"/>
      <c r="I34" s="30"/>
      <c r="J34" s="33"/>
      <c r="K34" s="48" t="s">
        <v>72</v>
      </c>
      <c r="L34" s="30"/>
      <c r="M34" s="30"/>
      <c r="N34" s="33"/>
      <c r="O34" s="221" t="s">
        <v>208</v>
      </c>
      <c r="P34" s="57" t="s">
        <v>110</v>
      </c>
      <c r="Q34" s="57"/>
      <c r="R34" s="57"/>
      <c r="S34" s="324" t="s">
        <v>48</v>
      </c>
      <c r="T34" s="215" t="s">
        <v>208</v>
      </c>
      <c r="U34" s="304" t="s">
        <v>196</v>
      </c>
      <c r="V34" s="44"/>
      <c r="W34" s="44"/>
      <c r="X34" s="215" t="s">
        <v>208</v>
      </c>
      <c r="Y34" s="304" t="s">
        <v>197</v>
      </c>
      <c r="Z34" s="304"/>
      <c r="AA34" s="44"/>
      <c r="AB34" s="215" t="s">
        <v>208</v>
      </c>
      <c r="AC34" s="82" t="s">
        <v>153</v>
      </c>
      <c r="AD34" s="44"/>
      <c r="AE34" s="302" t="s">
        <v>198</v>
      </c>
      <c r="AF34" s="214" t="s">
        <v>208</v>
      </c>
      <c r="AG34" s="636"/>
      <c r="AH34" s="636"/>
      <c r="AI34" s="637"/>
      <c r="AJ34" s="35"/>
      <c r="AK34" s="36"/>
    </row>
    <row r="35" spans="1:37" ht="21" customHeight="1">
      <c r="A35" s="781"/>
      <c r="B35" s="48"/>
      <c r="C35" s="30"/>
      <c r="D35" s="30"/>
      <c r="E35" s="33"/>
      <c r="F35" s="30"/>
      <c r="G35" s="30"/>
      <c r="H35" s="48"/>
      <c r="I35" s="30"/>
      <c r="J35" s="33"/>
      <c r="K35" s="50"/>
      <c r="L35" s="44"/>
      <c r="M35" s="44"/>
      <c r="N35" s="74"/>
      <c r="O35" s="216" t="s">
        <v>208</v>
      </c>
      <c r="P35" s="73" t="s">
        <v>111</v>
      </c>
      <c r="Q35" s="74"/>
      <c r="R35" s="74"/>
      <c r="S35" s="74"/>
      <c r="T35" s="74"/>
      <c r="U35" s="74"/>
      <c r="V35" s="74"/>
      <c r="W35" s="44"/>
      <c r="X35" s="44"/>
      <c r="Y35" s="44"/>
      <c r="Z35" s="44"/>
      <c r="AA35" s="44"/>
      <c r="AB35" s="44"/>
      <c r="AC35" s="44"/>
      <c r="AD35" s="44"/>
      <c r="AE35" s="36"/>
      <c r="AF35" s="229"/>
      <c r="AG35" s="229"/>
      <c r="AH35" s="229"/>
      <c r="AI35" s="230"/>
      <c r="AJ35" s="35"/>
      <c r="AK35" s="36"/>
    </row>
    <row r="36" spans="1:37" ht="21" customHeight="1">
      <c r="A36" s="321"/>
      <c r="B36" s="48"/>
      <c r="C36" s="30"/>
      <c r="D36" s="30"/>
      <c r="E36" s="33"/>
      <c r="F36" s="30"/>
      <c r="G36" s="286"/>
      <c r="H36" s="632" t="s">
        <v>206</v>
      </c>
      <c r="I36" s="633"/>
      <c r="J36" s="634"/>
      <c r="K36" s="632" t="s">
        <v>64</v>
      </c>
      <c r="L36" s="633"/>
      <c r="M36" s="633"/>
      <c r="N36" s="630"/>
      <c r="O36" s="301" t="s">
        <v>21</v>
      </c>
      <c r="P36" s="304" t="s">
        <v>45</v>
      </c>
      <c r="Q36" s="304"/>
      <c r="R36" s="304"/>
      <c r="S36" s="304"/>
      <c r="T36" s="324"/>
      <c r="U36" s="30"/>
      <c r="V36" s="30"/>
      <c r="W36" s="312"/>
      <c r="X36" s="148"/>
      <c r="Y36" s="312" t="s">
        <v>32</v>
      </c>
      <c r="Z36" s="217" t="s">
        <v>208</v>
      </c>
      <c r="AA36" s="312" t="s">
        <v>92</v>
      </c>
      <c r="AB36" s="312"/>
      <c r="AC36" s="217" t="s">
        <v>208</v>
      </c>
      <c r="AD36" s="312" t="s">
        <v>91</v>
      </c>
      <c r="AE36" s="313" t="s">
        <v>33</v>
      </c>
      <c r="AF36" s="223" t="s">
        <v>208</v>
      </c>
      <c r="AG36" s="92" t="s">
        <v>65</v>
      </c>
      <c r="AH36" s="92"/>
      <c r="AI36" s="93"/>
      <c r="AJ36" s="35"/>
      <c r="AK36" s="36"/>
    </row>
    <row r="37" spans="1:37" ht="21" customHeight="1">
      <c r="A37" s="149"/>
      <c r="B37" s="48"/>
      <c r="C37" s="30"/>
      <c r="D37" s="30"/>
      <c r="E37" s="33"/>
      <c r="F37" s="30"/>
      <c r="G37" s="286"/>
      <c r="H37" s="659" t="s">
        <v>207</v>
      </c>
      <c r="I37" s="825"/>
      <c r="J37" s="826"/>
      <c r="K37" s="827" t="s">
        <v>114</v>
      </c>
      <c r="L37" s="828"/>
      <c r="M37" s="828"/>
      <c r="N37" s="829"/>
      <c r="O37" s="296" t="s">
        <v>21</v>
      </c>
      <c r="P37" s="329" t="s">
        <v>115</v>
      </c>
      <c r="Q37" s="329"/>
      <c r="R37" s="329"/>
      <c r="S37" s="329"/>
      <c r="T37" s="150"/>
      <c r="U37" s="73"/>
      <c r="V37" s="73"/>
      <c r="W37" s="297"/>
      <c r="X37" s="151"/>
      <c r="Y37" s="297" t="s">
        <v>32</v>
      </c>
      <c r="Z37" s="234" t="s">
        <v>208</v>
      </c>
      <c r="AA37" s="297" t="s">
        <v>92</v>
      </c>
      <c r="AB37" s="297"/>
      <c r="AC37" s="234" t="s">
        <v>208</v>
      </c>
      <c r="AD37" s="297" t="s">
        <v>91</v>
      </c>
      <c r="AE37" s="315" t="s">
        <v>33</v>
      </c>
      <c r="AF37" s="216" t="s">
        <v>208</v>
      </c>
      <c r="AG37" s="803"/>
      <c r="AH37" s="803"/>
      <c r="AI37" s="804"/>
      <c r="AJ37" s="35"/>
      <c r="AK37" s="36"/>
    </row>
    <row r="38" spans="1:37" ht="21" customHeight="1" thickBot="1">
      <c r="A38" s="152"/>
      <c r="B38" s="96"/>
      <c r="C38" s="97"/>
      <c r="D38" s="97"/>
      <c r="E38" s="153"/>
      <c r="F38" s="97"/>
      <c r="G38" s="298"/>
      <c r="H38" s="805" t="s">
        <v>142</v>
      </c>
      <c r="I38" s="806"/>
      <c r="J38" s="807"/>
      <c r="K38" s="800" t="s">
        <v>131</v>
      </c>
      <c r="L38" s="801"/>
      <c r="M38" s="801"/>
      <c r="N38" s="802"/>
      <c r="O38" s="226" t="s">
        <v>208</v>
      </c>
      <c r="P38" s="122" t="s">
        <v>281</v>
      </c>
      <c r="Q38" s="273"/>
      <c r="R38" s="273"/>
      <c r="S38" s="273"/>
      <c r="T38" s="359" t="s">
        <v>15</v>
      </c>
      <c r="U38" s="824"/>
      <c r="V38" s="824"/>
      <c r="W38" s="824"/>
      <c r="X38" s="824"/>
      <c r="Y38" s="824"/>
      <c r="Z38" s="824"/>
      <c r="AA38" s="824"/>
      <c r="AB38" s="824"/>
      <c r="AC38" s="824"/>
      <c r="AD38" s="824"/>
      <c r="AE38" s="360" t="s">
        <v>16</v>
      </c>
      <c r="AF38" s="309"/>
      <c r="AG38" s="97"/>
      <c r="AH38" s="97"/>
      <c r="AI38" s="98"/>
      <c r="AJ38" s="78"/>
      <c r="AK38" s="75"/>
    </row>
    <row r="39" spans="1:37" ht="21" customHeight="1">
      <c r="A39" s="663" t="s">
        <v>133</v>
      </c>
      <c r="B39" s="99" t="s">
        <v>23</v>
      </c>
      <c r="C39" s="24"/>
      <c r="D39" s="24"/>
      <c r="E39" s="23"/>
      <c r="F39" s="154" t="s">
        <v>191</v>
      </c>
      <c r="G39" s="21"/>
      <c r="H39" s="667" t="s">
        <v>73</v>
      </c>
      <c r="I39" s="665"/>
      <c r="J39" s="666"/>
      <c r="K39" s="667" t="s">
        <v>62</v>
      </c>
      <c r="L39" s="665"/>
      <c r="M39" s="665"/>
      <c r="N39" s="666"/>
      <c r="O39" s="219" t="s">
        <v>208</v>
      </c>
      <c r="P39" s="325" t="s">
        <v>144</v>
      </c>
      <c r="Q39" s="325"/>
      <c r="R39" s="325"/>
      <c r="S39" s="325"/>
      <c r="T39" s="24"/>
      <c r="U39" s="325"/>
      <c r="V39" s="325"/>
      <c r="W39" s="325"/>
      <c r="X39" s="24"/>
      <c r="Y39" s="24"/>
      <c r="Z39" s="24"/>
      <c r="AA39" s="21"/>
      <c r="AB39" s="24"/>
      <c r="AC39" s="24"/>
      <c r="AD39" s="24"/>
      <c r="AE39" s="308"/>
      <c r="AF39" s="219" t="s">
        <v>208</v>
      </c>
      <c r="AG39" s="24" t="s">
        <v>38</v>
      </c>
      <c r="AH39" s="24"/>
      <c r="AI39" s="26"/>
      <c r="AJ39" s="35"/>
      <c r="AK39" s="36"/>
    </row>
    <row r="40" spans="1:37" ht="21" customHeight="1">
      <c r="A40" s="664"/>
      <c r="B40" s="628" t="s">
        <v>74</v>
      </c>
      <c r="C40" s="629"/>
      <c r="D40" s="629"/>
      <c r="E40" s="630"/>
      <c r="F40" s="215" t="s">
        <v>208</v>
      </c>
      <c r="G40" s="286">
        <v>3</v>
      </c>
      <c r="H40" s="84"/>
      <c r="I40" s="73"/>
      <c r="J40" s="110"/>
      <c r="K40" s="659" t="s">
        <v>75</v>
      </c>
      <c r="L40" s="657"/>
      <c r="M40" s="657"/>
      <c r="N40" s="658"/>
      <c r="O40" s="296"/>
      <c r="P40" s="329"/>
      <c r="Q40" s="329"/>
      <c r="R40" s="329"/>
      <c r="S40" s="329"/>
      <c r="T40" s="73"/>
      <c r="U40" s="329"/>
      <c r="V40" s="329"/>
      <c r="W40" s="329"/>
      <c r="X40" s="73"/>
      <c r="Y40" s="297"/>
      <c r="Z40" s="297"/>
      <c r="AA40" s="297"/>
      <c r="AB40" s="297"/>
      <c r="AC40" s="297"/>
      <c r="AD40" s="297"/>
      <c r="AE40" s="315"/>
      <c r="AF40" s="216" t="s">
        <v>208</v>
      </c>
      <c r="AG40" s="803"/>
      <c r="AH40" s="803"/>
      <c r="AI40" s="804"/>
      <c r="AJ40" s="35"/>
      <c r="AK40" s="36"/>
    </row>
    <row r="41" spans="1:37" ht="21" customHeight="1">
      <c r="A41" s="664"/>
      <c r="B41" s="628" t="s">
        <v>76</v>
      </c>
      <c r="C41" s="629"/>
      <c r="D41" s="629"/>
      <c r="E41" s="630"/>
      <c r="F41" s="215" t="s">
        <v>288</v>
      </c>
      <c r="G41" s="286">
        <v>2</v>
      </c>
      <c r="H41" s="632" t="s">
        <v>78</v>
      </c>
      <c r="I41" s="633"/>
      <c r="J41" s="634"/>
      <c r="K41" s="632" t="s">
        <v>116</v>
      </c>
      <c r="L41" s="633"/>
      <c r="M41" s="633"/>
      <c r="N41" s="634"/>
      <c r="O41" s="156" t="s">
        <v>0</v>
      </c>
      <c r="P41" s="304" t="s">
        <v>143</v>
      </c>
      <c r="Q41" s="304"/>
      <c r="R41" s="304"/>
      <c r="S41" s="304"/>
      <c r="T41" s="30"/>
      <c r="U41" s="304"/>
      <c r="V41" s="304"/>
      <c r="W41" s="304"/>
      <c r="X41" s="30"/>
      <c r="Y41" s="30"/>
      <c r="Z41" s="30"/>
      <c r="AA41" s="286"/>
      <c r="AB41" s="30"/>
      <c r="AC41" s="30"/>
      <c r="AD41" s="30"/>
      <c r="AE41" s="302"/>
      <c r="AF41" s="223" t="s">
        <v>208</v>
      </c>
      <c r="AG41" s="92" t="s">
        <v>39</v>
      </c>
      <c r="AH41" s="92"/>
      <c r="AI41" s="93"/>
      <c r="AJ41" s="35"/>
      <c r="AK41" s="36"/>
    </row>
    <row r="42" spans="1:37" ht="21" customHeight="1">
      <c r="A42" s="664"/>
      <c r="B42" s="644" t="s">
        <v>77</v>
      </c>
      <c r="C42" s="645"/>
      <c r="D42" s="645"/>
      <c r="E42" s="646"/>
      <c r="F42" s="30"/>
      <c r="G42" s="286"/>
      <c r="H42" s="659" t="s">
        <v>79</v>
      </c>
      <c r="I42" s="657"/>
      <c r="J42" s="658"/>
      <c r="K42" s="659" t="s">
        <v>117</v>
      </c>
      <c r="L42" s="657"/>
      <c r="M42" s="657"/>
      <c r="N42" s="658"/>
      <c r="O42" s="296" t="s">
        <v>9</v>
      </c>
      <c r="P42" s="234" t="s">
        <v>208</v>
      </c>
      <c r="Q42" s="297" t="s">
        <v>91</v>
      </c>
      <c r="R42" s="329"/>
      <c r="S42" s="234" t="s">
        <v>208</v>
      </c>
      <c r="T42" s="329" t="s">
        <v>158</v>
      </c>
      <c r="U42" s="329"/>
      <c r="V42" s="329"/>
      <c r="W42" s="297"/>
      <c r="X42" s="329"/>
      <c r="Y42" s="297"/>
      <c r="Z42" s="297"/>
      <c r="AA42" s="234" t="s">
        <v>208</v>
      </c>
      <c r="AB42" s="329" t="s">
        <v>159</v>
      </c>
      <c r="AC42" s="44"/>
      <c r="AD42" s="297"/>
      <c r="AE42" s="315"/>
      <c r="AF42" s="216" t="s">
        <v>208</v>
      </c>
      <c r="AG42" s="803"/>
      <c r="AH42" s="803"/>
      <c r="AI42" s="804"/>
      <c r="AJ42" s="35"/>
      <c r="AK42" s="36"/>
    </row>
    <row r="43" spans="1:37" ht="21" customHeight="1">
      <c r="A43" s="664"/>
      <c r="B43" s="48"/>
      <c r="C43" s="30"/>
      <c r="D43" s="30"/>
      <c r="E43" s="33"/>
      <c r="F43" s="30"/>
      <c r="G43" s="286"/>
      <c r="H43" s="632" t="s">
        <v>81</v>
      </c>
      <c r="I43" s="811"/>
      <c r="J43" s="812"/>
      <c r="K43" s="815" t="s">
        <v>118</v>
      </c>
      <c r="L43" s="816"/>
      <c r="M43" s="816"/>
      <c r="N43" s="817"/>
      <c r="O43" s="221" t="s">
        <v>208</v>
      </c>
      <c r="P43" s="322" t="s">
        <v>119</v>
      </c>
      <c r="Q43" s="157"/>
      <c r="R43" s="157"/>
      <c r="S43" s="157"/>
      <c r="T43" s="135"/>
      <c r="U43" s="157"/>
      <c r="V43" s="157"/>
      <c r="W43" s="157"/>
      <c r="X43" s="135"/>
      <c r="Y43" s="136"/>
      <c r="Z43" s="136"/>
      <c r="AA43" s="136"/>
      <c r="AB43" s="136"/>
      <c r="AC43" s="136"/>
      <c r="AD43" s="136"/>
      <c r="AE43" s="138"/>
      <c r="AF43" s="223" t="s">
        <v>208</v>
      </c>
      <c r="AG43" s="92" t="s">
        <v>34</v>
      </c>
      <c r="AH43" s="92"/>
      <c r="AI43" s="93"/>
      <c r="AJ43" s="35"/>
      <c r="AK43" s="36"/>
    </row>
    <row r="44" spans="1:37" ht="21" customHeight="1">
      <c r="A44" s="664"/>
      <c r="B44" s="48"/>
      <c r="C44" s="30"/>
      <c r="D44" s="30"/>
      <c r="E44" s="33"/>
      <c r="F44" s="30"/>
      <c r="G44" s="286"/>
      <c r="H44" s="659" t="s">
        <v>84</v>
      </c>
      <c r="I44" s="809"/>
      <c r="J44" s="810"/>
      <c r="K44" s="659" t="s">
        <v>85</v>
      </c>
      <c r="L44" s="809"/>
      <c r="M44" s="809"/>
      <c r="N44" s="810"/>
      <c r="O44" s="225" t="s">
        <v>208</v>
      </c>
      <c r="P44" s="158" t="s">
        <v>205</v>
      </c>
      <c r="Q44" s="329"/>
      <c r="R44" s="329"/>
      <c r="S44" s="329"/>
      <c r="T44" s="73"/>
      <c r="U44" s="329"/>
      <c r="V44" s="329"/>
      <c r="W44" s="329"/>
      <c r="X44" s="73"/>
      <c r="Y44" s="297"/>
      <c r="Z44" s="297"/>
      <c r="AA44" s="297"/>
      <c r="AB44" s="297"/>
      <c r="AC44" s="297"/>
      <c r="AD44" s="297"/>
      <c r="AE44" s="315"/>
      <c r="AF44" s="216" t="s">
        <v>208</v>
      </c>
      <c r="AG44" s="803"/>
      <c r="AH44" s="803"/>
      <c r="AI44" s="804"/>
      <c r="AJ44" s="35"/>
      <c r="AK44" s="36"/>
    </row>
    <row r="45" spans="1:37" ht="21" customHeight="1">
      <c r="A45" s="664"/>
      <c r="B45" s="48"/>
      <c r="C45" s="30"/>
      <c r="D45" s="30"/>
      <c r="E45" s="33"/>
      <c r="F45" s="30"/>
      <c r="G45" s="286"/>
      <c r="H45" s="632" t="s">
        <v>80</v>
      </c>
      <c r="I45" s="633"/>
      <c r="J45" s="634"/>
      <c r="K45" s="632" t="s">
        <v>81</v>
      </c>
      <c r="L45" s="633"/>
      <c r="M45" s="633"/>
      <c r="N45" s="634"/>
      <c r="O45" s="221" t="s">
        <v>208</v>
      </c>
      <c r="P45" s="304" t="s">
        <v>161</v>
      </c>
      <c r="Q45" s="304"/>
      <c r="R45" s="304"/>
      <c r="S45" s="304"/>
      <c r="T45" s="30"/>
      <c r="U45" s="304"/>
      <c r="V45" s="304"/>
      <c r="W45" s="304"/>
      <c r="X45" s="30"/>
      <c r="Y45" s="30"/>
      <c r="Z45" s="30"/>
      <c r="AA45" s="286"/>
      <c r="AB45" s="30"/>
      <c r="AC45" s="30"/>
      <c r="AD45" s="30"/>
      <c r="AE45" s="302"/>
      <c r="AF45" s="223" t="s">
        <v>208</v>
      </c>
      <c r="AG45" s="92" t="s">
        <v>38</v>
      </c>
      <c r="AH45" s="92"/>
      <c r="AI45" s="93"/>
      <c r="AJ45" s="35"/>
      <c r="AK45" s="36"/>
    </row>
    <row r="46" spans="1:37" ht="21" customHeight="1">
      <c r="A46" s="664"/>
      <c r="B46" s="48"/>
      <c r="C46" s="30"/>
      <c r="D46" s="30"/>
      <c r="E46" s="33"/>
      <c r="F46" s="30"/>
      <c r="G46" s="286"/>
      <c r="H46" s="659" t="s">
        <v>82</v>
      </c>
      <c r="I46" s="657"/>
      <c r="J46" s="658"/>
      <c r="K46" s="659" t="s">
        <v>83</v>
      </c>
      <c r="L46" s="657"/>
      <c r="M46" s="657"/>
      <c r="N46" s="658"/>
      <c r="O46" s="296"/>
      <c r="P46" s="159"/>
      <c r="Q46" s="329"/>
      <c r="R46" s="329"/>
      <c r="S46" s="329"/>
      <c r="T46" s="73"/>
      <c r="U46" s="329"/>
      <c r="V46" s="329"/>
      <c r="W46" s="329"/>
      <c r="X46" s="73"/>
      <c r="Y46" s="297"/>
      <c r="Z46" s="368"/>
      <c r="AA46" s="383" t="s">
        <v>294</v>
      </c>
      <c r="AB46" s="297"/>
      <c r="AC46" s="297"/>
      <c r="AD46" s="297"/>
      <c r="AE46" s="315"/>
      <c r="AF46" s="216" t="s">
        <v>208</v>
      </c>
      <c r="AG46" s="803"/>
      <c r="AH46" s="803"/>
      <c r="AI46" s="804"/>
      <c r="AJ46" s="35"/>
      <c r="AK46" s="36"/>
    </row>
    <row r="47" spans="1:37" ht="21" customHeight="1">
      <c r="A47" s="664"/>
      <c r="B47" s="48"/>
      <c r="C47" s="30"/>
      <c r="D47" s="30"/>
      <c r="E47" s="33"/>
      <c r="F47" s="30"/>
      <c r="G47" s="286"/>
      <c r="H47" s="632" t="s">
        <v>86</v>
      </c>
      <c r="I47" s="633"/>
      <c r="J47" s="634"/>
      <c r="K47" s="632" t="s">
        <v>87</v>
      </c>
      <c r="L47" s="633"/>
      <c r="M47" s="633"/>
      <c r="N47" s="634"/>
      <c r="O47" s="221" t="s">
        <v>208</v>
      </c>
      <c r="P47" s="304" t="s">
        <v>160</v>
      </c>
      <c r="Q47" s="304"/>
      <c r="R47" s="304"/>
      <c r="S47" s="304"/>
      <c r="T47" s="30"/>
      <c r="U47" s="304"/>
      <c r="V47" s="304"/>
      <c r="W47" s="304"/>
      <c r="X47" s="30"/>
      <c r="Y47" s="30"/>
      <c r="Z47" s="30"/>
      <c r="AA47" s="286"/>
      <c r="AB47" s="30"/>
      <c r="AC47" s="30"/>
      <c r="AD47" s="30"/>
      <c r="AE47" s="302"/>
      <c r="AF47" s="223" t="s">
        <v>208</v>
      </c>
      <c r="AG47" s="92" t="s">
        <v>38</v>
      </c>
      <c r="AH47" s="92"/>
      <c r="AI47" s="93"/>
      <c r="AJ47" s="35"/>
      <c r="AK47" s="36"/>
    </row>
    <row r="48" spans="1:37" ht="21" customHeight="1" thickBot="1">
      <c r="A48" s="808"/>
      <c r="B48" s="96"/>
      <c r="C48" s="97"/>
      <c r="D48" s="97"/>
      <c r="E48" s="153"/>
      <c r="F48" s="97"/>
      <c r="G48" s="298"/>
      <c r="H48" s="679" t="s">
        <v>88</v>
      </c>
      <c r="I48" s="680"/>
      <c r="J48" s="681"/>
      <c r="K48" s="679" t="s">
        <v>89</v>
      </c>
      <c r="L48" s="680"/>
      <c r="M48" s="680"/>
      <c r="N48" s="681"/>
      <c r="O48" s="309"/>
      <c r="P48" s="333"/>
      <c r="Q48" s="333"/>
      <c r="R48" s="333"/>
      <c r="S48" s="333"/>
      <c r="T48" s="97"/>
      <c r="U48" s="333"/>
      <c r="V48" s="333"/>
      <c r="W48" s="333"/>
      <c r="X48" s="97"/>
      <c r="Y48" s="298"/>
      <c r="Z48" s="298"/>
      <c r="AA48" s="382" t="s">
        <v>295</v>
      </c>
      <c r="AB48" s="298"/>
      <c r="AC48" s="298"/>
      <c r="AD48" s="298"/>
      <c r="AE48" s="310"/>
      <c r="AF48" s="218" t="s">
        <v>208</v>
      </c>
      <c r="AG48" s="813"/>
      <c r="AH48" s="813"/>
      <c r="AI48" s="814"/>
      <c r="AJ48" s="78"/>
      <c r="AK48" s="7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 selectLockedCells="1"/>
  <mergeCells count="92">
    <mergeCell ref="A2:N2"/>
    <mergeCell ref="O2:AK2"/>
    <mergeCell ref="A3:N3"/>
    <mergeCell ref="O3:AK3"/>
    <mergeCell ref="A7:G8"/>
    <mergeCell ref="U38:AD38"/>
    <mergeCell ref="H37:J37"/>
    <mergeCell ref="K37:N37"/>
    <mergeCell ref="I8:AI8"/>
    <mergeCell ref="I7:AI7"/>
    <mergeCell ref="AG48:AI48"/>
    <mergeCell ref="H45:J45"/>
    <mergeCell ref="K45:N45"/>
    <mergeCell ref="AG40:AI40"/>
    <mergeCell ref="AG42:AI42"/>
    <mergeCell ref="H48:J48"/>
    <mergeCell ref="K48:N48"/>
    <mergeCell ref="AG46:AI46"/>
    <mergeCell ref="H47:J47"/>
    <mergeCell ref="K43:N43"/>
    <mergeCell ref="K47:N47"/>
    <mergeCell ref="H42:J42"/>
    <mergeCell ref="K42:N42"/>
    <mergeCell ref="H43:J43"/>
    <mergeCell ref="H46:J46"/>
    <mergeCell ref="K46:N46"/>
    <mergeCell ref="H41:J41"/>
    <mergeCell ref="K41:N41"/>
    <mergeCell ref="B42:E42"/>
    <mergeCell ref="H44:J44"/>
    <mergeCell ref="K44:N44"/>
    <mergeCell ref="AG44:AI44"/>
    <mergeCell ref="K38:N38"/>
    <mergeCell ref="AG37:AI37"/>
    <mergeCell ref="H38:J38"/>
    <mergeCell ref="H33:J33"/>
    <mergeCell ref="A39:A48"/>
    <mergeCell ref="H39:J39"/>
    <mergeCell ref="K39:N39"/>
    <mergeCell ref="B40:E40"/>
    <mergeCell ref="K40:N40"/>
    <mergeCell ref="B41:E41"/>
    <mergeCell ref="H32:J32"/>
    <mergeCell ref="K32:N32"/>
    <mergeCell ref="K33:N33"/>
    <mergeCell ref="Y33:AD33"/>
    <mergeCell ref="AG34:AI34"/>
    <mergeCell ref="H36:J36"/>
    <mergeCell ref="K36:N36"/>
    <mergeCell ref="H28:J28"/>
    <mergeCell ref="K28:N28"/>
    <mergeCell ref="AG29:AI29"/>
    <mergeCell ref="S30:AD30"/>
    <mergeCell ref="H31:J31"/>
    <mergeCell ref="K31:N31"/>
    <mergeCell ref="AG31:AI31"/>
    <mergeCell ref="AG22:AI22"/>
    <mergeCell ref="H25:J25"/>
    <mergeCell ref="S25:AD25"/>
    <mergeCell ref="AG25:AI25"/>
    <mergeCell ref="T27:X27"/>
    <mergeCell ref="Z27:AD27"/>
    <mergeCell ref="B14:E14"/>
    <mergeCell ref="B15:E15"/>
    <mergeCell ref="H23:J23"/>
    <mergeCell ref="K23:N23"/>
    <mergeCell ref="AG15:AI15"/>
    <mergeCell ref="T18:AD18"/>
    <mergeCell ref="H19:J19"/>
    <mergeCell ref="K19:N19"/>
    <mergeCell ref="K20:N20"/>
    <mergeCell ref="T22:AD22"/>
    <mergeCell ref="H11:J11"/>
    <mergeCell ref="K11:N11"/>
    <mergeCell ref="O11:AE11"/>
    <mergeCell ref="AF11:AI11"/>
    <mergeCell ref="A12:A35"/>
    <mergeCell ref="H12:J12"/>
    <mergeCell ref="K12:N12"/>
    <mergeCell ref="B13:E13"/>
    <mergeCell ref="H13:J13"/>
    <mergeCell ref="K13:N13"/>
    <mergeCell ref="A4:N4"/>
    <mergeCell ref="O4:AK4"/>
    <mergeCell ref="O5:AK5"/>
    <mergeCell ref="A5:N5"/>
    <mergeCell ref="B10:E10"/>
    <mergeCell ref="F10:G11"/>
    <mergeCell ref="H10:J10"/>
    <mergeCell ref="K10:AI10"/>
    <mergeCell ref="AJ10:AK11"/>
    <mergeCell ref="B11:E11"/>
  </mergeCells>
  <dataValidations count="2">
    <dataValidation type="list" allowBlank="1" showInputMessage="1" showErrorMessage="1" sqref="AF39:AF48 O12 P13:P16 O17:O23 R23:R24 Y23 O26 R26 X26 AF12:AF15 AF19:AF25 X28 AA28 P29 U29 Z29 AF28:AF29 O31:O32 T32:T34 Y32 O34:O35 X34 AB34 AF32:AF34 Z36:Z37 AC36:AC37 O38:O39 F13 P42 S42 AA42 O43:O45 O47 AF36:AF37 F40:F41 H7:H8">
      <formula1>"□,■"</formula1>
    </dataValidation>
    <dataValidation type="list" allowBlank="1" showInputMessage="1" showErrorMessage="1" sqref="W21:AA21">
      <formula1>"Ｋ２以上,Ｋ３相当以上"</formula1>
    </dataValidation>
  </dataValidations>
  <printOptions/>
  <pageMargins left="0.7086614173228347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AU25"/>
  <sheetViews>
    <sheetView view="pageBreakPreview" zoomScaleSheetLayoutView="100" workbookViewId="0" topLeftCell="A1">
      <selection activeCell="A5" sqref="A5:N5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38" width="2.57421875" style="1" customWidth="1"/>
    <col min="39" max="39" width="14.57421875" style="1" bestFit="1" customWidth="1"/>
    <col min="40" max="43" width="8.140625" style="1" bestFit="1" customWidth="1"/>
    <col min="44" max="64" width="2.57421875" style="1" customWidth="1"/>
    <col min="65" max="16384" width="9.00390625" style="1" customWidth="1"/>
  </cols>
  <sheetData>
    <row r="1" spans="1:37" ht="30" customHeight="1" thickBot="1">
      <c r="A1" s="8" t="s">
        <v>280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>
      <c r="A7" s="818" t="s">
        <v>282</v>
      </c>
      <c r="B7" s="819"/>
      <c r="C7" s="819"/>
      <c r="D7" s="819"/>
      <c r="E7" s="819"/>
      <c r="F7" s="819"/>
      <c r="G7" s="820"/>
      <c r="H7" s="355" t="s">
        <v>288</v>
      </c>
      <c r="I7" s="831" t="s">
        <v>283</v>
      </c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2"/>
      <c r="AJ7" s="351"/>
      <c r="AK7" s="352"/>
    </row>
    <row r="8" spans="1:37" s="5" customFormat="1" ht="21" customHeight="1" thickBot="1">
      <c r="A8" s="821"/>
      <c r="B8" s="822"/>
      <c r="C8" s="822"/>
      <c r="D8" s="822"/>
      <c r="E8" s="822"/>
      <c r="F8" s="822"/>
      <c r="G8" s="823"/>
      <c r="H8" s="354" t="s">
        <v>208</v>
      </c>
      <c r="I8" s="713" t="s">
        <v>284</v>
      </c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830"/>
      <c r="AJ8" s="351"/>
      <c r="AK8" s="352"/>
    </row>
    <row r="9" spans="1:47" s="5" customFormat="1" ht="21" customHeight="1" thickBot="1">
      <c r="A9" s="14"/>
      <c r="B9" s="15"/>
      <c r="C9" s="15"/>
      <c r="D9" s="15"/>
      <c r="E9" s="15"/>
      <c r="F9" s="16"/>
      <c r="G9" s="15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"/>
      <c r="AC9" s="13"/>
      <c r="AD9" s="13"/>
      <c r="AE9" s="13"/>
      <c r="AF9" s="13"/>
      <c r="AG9" s="13"/>
      <c r="AH9" s="13"/>
      <c r="AI9" s="13"/>
      <c r="AJ9" s="13"/>
      <c r="AK9" s="13"/>
      <c r="AN9" s="350"/>
      <c r="AO9" s="350"/>
      <c r="AP9" s="350"/>
      <c r="AQ9" s="350"/>
      <c r="AR9" s="350"/>
      <c r="AS9" s="350"/>
      <c r="AT9" s="350"/>
      <c r="AU9" s="350"/>
    </row>
    <row r="10" spans="1:44" ht="21" customHeight="1">
      <c r="A10" s="18"/>
      <c r="B10" s="667" t="s">
        <v>26</v>
      </c>
      <c r="C10" s="665"/>
      <c r="D10" s="665"/>
      <c r="E10" s="666"/>
      <c r="F10" s="668" t="s">
        <v>189</v>
      </c>
      <c r="G10" s="669"/>
      <c r="H10" s="667" t="s">
        <v>28</v>
      </c>
      <c r="I10" s="665"/>
      <c r="J10" s="666"/>
      <c r="K10" s="672" t="s">
        <v>22</v>
      </c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4"/>
      <c r="AJ10" s="675" t="s">
        <v>276</v>
      </c>
      <c r="AK10" s="845"/>
      <c r="AL10" s="4"/>
      <c r="AM10" s="4"/>
      <c r="AN10" s="4"/>
      <c r="AO10" s="4"/>
      <c r="AP10" s="4"/>
      <c r="AQ10" s="4"/>
      <c r="AR10" s="4"/>
    </row>
    <row r="11" spans="1:44" ht="21" customHeight="1" thickBot="1">
      <c r="A11" s="19"/>
      <c r="B11" s="679" t="s">
        <v>36</v>
      </c>
      <c r="C11" s="680"/>
      <c r="D11" s="680"/>
      <c r="E11" s="681"/>
      <c r="F11" s="670"/>
      <c r="G11" s="671"/>
      <c r="H11" s="679" t="s">
        <v>29</v>
      </c>
      <c r="I11" s="680"/>
      <c r="J11" s="681"/>
      <c r="K11" s="682" t="s">
        <v>29</v>
      </c>
      <c r="L11" s="683"/>
      <c r="M11" s="683"/>
      <c r="N11" s="684"/>
      <c r="O11" s="685" t="s">
        <v>30</v>
      </c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7"/>
      <c r="AF11" s="685" t="s">
        <v>31</v>
      </c>
      <c r="AG11" s="686"/>
      <c r="AH11" s="686"/>
      <c r="AI11" s="688"/>
      <c r="AJ11" s="846"/>
      <c r="AK11" s="847"/>
      <c r="AL11" s="4"/>
      <c r="AM11" s="4"/>
      <c r="AN11" s="4"/>
      <c r="AO11" s="4"/>
      <c r="AP11" s="4"/>
      <c r="AQ11" s="4"/>
      <c r="AR11" s="4"/>
    </row>
    <row r="12" spans="1:44" ht="21" customHeight="1">
      <c r="A12" s="663" t="s">
        <v>120</v>
      </c>
      <c r="B12" s="848" t="s">
        <v>181</v>
      </c>
      <c r="C12" s="849"/>
      <c r="D12" s="849"/>
      <c r="E12" s="850"/>
      <c r="F12" s="325" t="s">
        <v>190</v>
      </c>
      <c r="G12" s="21"/>
      <c r="H12" s="667" t="s">
        <v>132</v>
      </c>
      <c r="I12" s="665"/>
      <c r="J12" s="666"/>
      <c r="K12" s="667" t="s">
        <v>12</v>
      </c>
      <c r="L12" s="665"/>
      <c r="M12" s="665"/>
      <c r="N12" s="666"/>
      <c r="O12" s="219" t="s">
        <v>208</v>
      </c>
      <c r="P12" s="24" t="s">
        <v>129</v>
      </c>
      <c r="Q12" s="24"/>
      <c r="R12" s="2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3"/>
      <c r="AF12" s="219" t="s">
        <v>208</v>
      </c>
      <c r="AG12" s="24" t="s">
        <v>19</v>
      </c>
      <c r="AH12" s="24"/>
      <c r="AI12" s="26"/>
      <c r="AJ12" s="361"/>
      <c r="AK12" s="362"/>
      <c r="AL12" s="4"/>
      <c r="AM12" s="4"/>
      <c r="AN12" s="4"/>
      <c r="AO12" s="4"/>
      <c r="AP12" s="4"/>
      <c r="AQ12" s="4"/>
      <c r="AR12" s="4"/>
    </row>
    <row r="13" spans="1:44" ht="21" customHeight="1">
      <c r="A13" s="664"/>
      <c r="B13" s="628" t="s">
        <v>182</v>
      </c>
      <c r="C13" s="629"/>
      <c r="D13" s="629"/>
      <c r="E13" s="630"/>
      <c r="F13" s="215" t="s">
        <v>208</v>
      </c>
      <c r="G13" s="341">
        <v>3</v>
      </c>
      <c r="H13" s="644" t="s">
        <v>183</v>
      </c>
      <c r="I13" s="645"/>
      <c r="J13" s="646"/>
      <c r="K13" s="842" t="s">
        <v>13</v>
      </c>
      <c r="L13" s="843"/>
      <c r="M13" s="843"/>
      <c r="N13" s="844"/>
      <c r="O13" s="214" t="s">
        <v>208</v>
      </c>
      <c r="P13" s="30" t="s">
        <v>130</v>
      </c>
      <c r="Q13" s="31"/>
      <c r="R13" s="31"/>
      <c r="S13" s="31"/>
      <c r="T13" s="346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3"/>
      <c r="AF13" s="214" t="s">
        <v>208</v>
      </c>
      <c r="AG13" s="30" t="s">
        <v>20</v>
      </c>
      <c r="AH13" s="30"/>
      <c r="AI13" s="34"/>
      <c r="AJ13" s="35"/>
      <c r="AK13" s="36"/>
      <c r="AL13" s="4"/>
      <c r="AM13" s="4"/>
      <c r="AN13" s="4"/>
      <c r="AO13" s="4"/>
      <c r="AP13" s="4"/>
      <c r="AQ13" s="4"/>
      <c r="AR13" s="4"/>
    </row>
    <row r="14" spans="1:44" ht="21" customHeight="1">
      <c r="A14" s="664"/>
      <c r="B14" s="644"/>
      <c r="C14" s="645"/>
      <c r="D14" s="645"/>
      <c r="E14" s="646"/>
      <c r="F14" s="215" t="s">
        <v>208</v>
      </c>
      <c r="G14" s="342">
        <v>2</v>
      </c>
      <c r="H14" s="839" t="s">
        <v>184</v>
      </c>
      <c r="I14" s="840"/>
      <c r="J14" s="841"/>
      <c r="K14" s="37"/>
      <c r="L14" s="38"/>
      <c r="M14" s="38"/>
      <c r="N14" s="39"/>
      <c r="O14" s="220" t="s">
        <v>208</v>
      </c>
      <c r="P14" s="40" t="s">
        <v>25</v>
      </c>
      <c r="Q14" s="40"/>
      <c r="R14" s="40"/>
      <c r="S14" s="295" t="s">
        <v>15</v>
      </c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42" t="s">
        <v>16</v>
      </c>
      <c r="AF14" s="214" t="s">
        <v>208</v>
      </c>
      <c r="AG14" s="636"/>
      <c r="AH14" s="636"/>
      <c r="AI14" s="637"/>
      <c r="AJ14" s="35"/>
      <c r="AK14" s="36"/>
      <c r="AL14" s="4"/>
      <c r="AM14" s="4"/>
      <c r="AN14" s="4"/>
      <c r="AO14" s="4"/>
      <c r="AP14" s="4"/>
      <c r="AQ14" s="4"/>
      <c r="AR14" s="4"/>
    </row>
    <row r="15" spans="1:44" ht="21" customHeight="1">
      <c r="A15" s="664"/>
      <c r="B15" s="644"/>
      <c r="C15" s="645"/>
      <c r="D15" s="645"/>
      <c r="E15" s="646"/>
      <c r="F15" s="50"/>
      <c r="G15" s="291"/>
      <c r="H15" s="30"/>
      <c r="I15" s="30"/>
      <c r="J15" s="33"/>
      <c r="K15" s="851" t="s">
        <v>279</v>
      </c>
      <c r="L15" s="852"/>
      <c r="M15" s="852"/>
      <c r="N15" s="853"/>
      <c r="O15" s="214" t="s">
        <v>208</v>
      </c>
      <c r="P15" s="30" t="s">
        <v>14</v>
      </c>
      <c r="Q15" s="30"/>
      <c r="R15" s="30"/>
      <c r="S15" s="30"/>
      <c r="T15" s="346"/>
      <c r="U15" s="30"/>
      <c r="V15" s="30"/>
      <c r="W15" s="30"/>
      <c r="X15" s="30"/>
      <c r="Y15" s="30"/>
      <c r="Z15" s="30"/>
      <c r="AA15" s="30"/>
      <c r="AB15" s="30"/>
      <c r="AC15" s="30"/>
      <c r="AD15" s="341"/>
      <c r="AE15" s="30"/>
      <c r="AF15" s="227"/>
      <c r="AG15" s="855"/>
      <c r="AH15" s="855"/>
      <c r="AI15" s="856"/>
      <c r="AJ15" s="35"/>
      <c r="AK15" s="36"/>
      <c r="AL15" s="4"/>
      <c r="AM15" s="4"/>
      <c r="AN15" s="4"/>
      <c r="AO15" s="4"/>
      <c r="AP15" s="4"/>
      <c r="AQ15" s="4"/>
      <c r="AR15" s="4"/>
    </row>
    <row r="16" spans="1:37" ht="21" customHeight="1">
      <c r="A16" s="664"/>
      <c r="B16" s="644"/>
      <c r="C16" s="645"/>
      <c r="D16" s="645"/>
      <c r="E16" s="646"/>
      <c r="F16" s="343"/>
      <c r="G16" s="339"/>
      <c r="H16" s="48"/>
      <c r="I16" s="30"/>
      <c r="J16" s="33"/>
      <c r="K16" s="51"/>
      <c r="L16" s="52"/>
      <c r="M16" s="52"/>
      <c r="N16" s="53"/>
      <c r="O16" s="214" t="s">
        <v>208</v>
      </c>
      <c r="P16" s="30" t="s">
        <v>17</v>
      </c>
      <c r="Q16" s="31"/>
      <c r="R16" s="31"/>
      <c r="S16" s="341" t="s">
        <v>15</v>
      </c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342" t="s">
        <v>16</v>
      </c>
      <c r="AF16" s="227"/>
      <c r="AG16" s="168"/>
      <c r="AH16" s="168"/>
      <c r="AI16" s="231"/>
      <c r="AJ16" s="35"/>
      <c r="AK16" s="36"/>
    </row>
    <row r="17" spans="1:37" ht="21" customHeight="1">
      <c r="A17" s="664"/>
      <c r="B17" s="48"/>
      <c r="C17" s="30"/>
      <c r="D17" s="30"/>
      <c r="E17" s="33"/>
      <c r="F17" s="44"/>
      <c r="G17" s="342"/>
      <c r="H17" s="48"/>
      <c r="I17" s="30"/>
      <c r="J17" s="33"/>
      <c r="K17" s="54"/>
      <c r="L17" s="52"/>
      <c r="M17" s="52"/>
      <c r="N17" s="53"/>
      <c r="O17" s="214" t="s">
        <v>208</v>
      </c>
      <c r="P17" s="30" t="s">
        <v>25</v>
      </c>
      <c r="Q17" s="30"/>
      <c r="R17" s="30"/>
      <c r="S17" s="341" t="s">
        <v>15</v>
      </c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342" t="s">
        <v>16</v>
      </c>
      <c r="AF17" s="340"/>
      <c r="AG17" s="30"/>
      <c r="AH17" s="30"/>
      <c r="AI17" s="34"/>
      <c r="AJ17" s="35"/>
      <c r="AK17" s="36"/>
    </row>
    <row r="18" spans="1:37" ht="21" customHeight="1">
      <c r="A18" s="664"/>
      <c r="B18" s="48"/>
      <c r="C18" s="43"/>
      <c r="D18" s="30"/>
      <c r="E18" s="33"/>
      <c r="F18" s="44"/>
      <c r="G18" s="342"/>
      <c r="H18" s="48"/>
      <c r="I18" s="30"/>
      <c r="J18" s="33"/>
      <c r="K18" s="857" t="s">
        <v>18</v>
      </c>
      <c r="L18" s="858"/>
      <c r="M18" s="858"/>
      <c r="N18" s="859"/>
      <c r="O18" s="221" t="s">
        <v>208</v>
      </c>
      <c r="P18" s="57" t="s">
        <v>14</v>
      </c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60"/>
      <c r="AF18" s="340"/>
      <c r="AG18" s="30"/>
      <c r="AH18" s="30"/>
      <c r="AI18" s="34"/>
      <c r="AJ18" s="35"/>
      <c r="AK18" s="36"/>
    </row>
    <row r="19" spans="1:37" ht="21" customHeight="1">
      <c r="A19" s="664"/>
      <c r="B19" s="55"/>
      <c r="C19" s="43"/>
      <c r="D19" s="30"/>
      <c r="E19" s="33"/>
      <c r="F19" s="50"/>
      <c r="G19" s="342"/>
      <c r="H19" s="48"/>
      <c r="I19" s="30"/>
      <c r="J19" s="33"/>
      <c r="K19" s="48"/>
      <c r="L19" s="30"/>
      <c r="M19" s="30"/>
      <c r="N19" s="30"/>
      <c r="O19" s="214" t="s">
        <v>208</v>
      </c>
      <c r="P19" s="30" t="s">
        <v>17</v>
      </c>
      <c r="Q19" s="31"/>
      <c r="R19" s="31"/>
      <c r="S19" s="341" t="s">
        <v>15</v>
      </c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342" t="s">
        <v>16</v>
      </c>
      <c r="AF19" s="340"/>
      <c r="AG19" s="30"/>
      <c r="AH19" s="30"/>
      <c r="AI19" s="34"/>
      <c r="AJ19" s="35"/>
      <c r="AK19" s="36"/>
    </row>
    <row r="20" spans="1:37" ht="21" customHeight="1">
      <c r="A20" s="664"/>
      <c r="B20" s="836"/>
      <c r="C20" s="837"/>
      <c r="D20" s="837"/>
      <c r="E20" s="838"/>
      <c r="F20" s="62"/>
      <c r="G20" s="342"/>
      <c r="H20" s="48"/>
      <c r="I20" s="30"/>
      <c r="J20" s="33"/>
      <c r="K20" s="48"/>
      <c r="L20" s="30"/>
      <c r="M20" s="30"/>
      <c r="N20" s="33"/>
      <c r="O20" s="214" t="s">
        <v>208</v>
      </c>
      <c r="P20" s="30" t="s">
        <v>25</v>
      </c>
      <c r="Q20" s="30"/>
      <c r="R20" s="30"/>
      <c r="S20" s="341" t="s">
        <v>15</v>
      </c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342" t="s">
        <v>16</v>
      </c>
      <c r="AF20" s="340"/>
      <c r="AG20" s="30"/>
      <c r="AH20" s="30"/>
      <c r="AI20" s="34"/>
      <c r="AJ20" s="35"/>
      <c r="AK20" s="36"/>
    </row>
    <row r="21" spans="1:37" ht="21" customHeight="1">
      <c r="A21" s="664"/>
      <c r="B21" s="68"/>
      <c r="C21" s="69"/>
      <c r="D21" s="69"/>
      <c r="E21" s="69"/>
      <c r="F21" s="48"/>
      <c r="G21" s="33"/>
      <c r="H21" s="48"/>
      <c r="I21" s="30"/>
      <c r="J21" s="33"/>
      <c r="K21" s="863" t="s">
        <v>131</v>
      </c>
      <c r="L21" s="864"/>
      <c r="M21" s="864"/>
      <c r="N21" s="865"/>
      <c r="O21" s="225" t="s">
        <v>208</v>
      </c>
      <c r="P21" s="271" t="s">
        <v>281</v>
      </c>
      <c r="Q21" s="272"/>
      <c r="R21" s="272"/>
      <c r="S21" s="272"/>
      <c r="T21" s="356" t="s">
        <v>15</v>
      </c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357" t="s">
        <v>16</v>
      </c>
      <c r="AF21" s="338"/>
      <c r="AG21" s="73"/>
      <c r="AH21" s="73"/>
      <c r="AI21" s="77"/>
      <c r="AJ21" s="78"/>
      <c r="AK21" s="75"/>
    </row>
    <row r="22" spans="1:37" ht="21" customHeight="1">
      <c r="A22" s="664"/>
      <c r="B22" s="860" t="s">
        <v>285</v>
      </c>
      <c r="C22" s="861"/>
      <c r="D22" s="861"/>
      <c r="E22" s="862"/>
      <c r="F22" s="55"/>
      <c r="G22" s="33"/>
      <c r="H22" s="116"/>
      <c r="I22" s="92"/>
      <c r="J22" s="105"/>
      <c r="K22" s="851" t="s">
        <v>186</v>
      </c>
      <c r="L22" s="852"/>
      <c r="M22" s="852"/>
      <c r="N22" s="853"/>
      <c r="O22" s="221" t="s">
        <v>208</v>
      </c>
      <c r="P22" s="256" t="s">
        <v>192</v>
      </c>
      <c r="Q22" s="254"/>
      <c r="R22" s="256"/>
      <c r="S22" s="255"/>
      <c r="T22" s="254"/>
      <c r="U22" s="254"/>
      <c r="V22" s="255"/>
      <c r="W22" s="254"/>
      <c r="X22" s="254"/>
      <c r="Y22" s="255"/>
      <c r="Z22" s="253"/>
      <c r="AA22" s="253"/>
      <c r="AB22" s="253"/>
      <c r="AC22" s="253"/>
      <c r="AD22" s="253"/>
      <c r="AE22" s="257"/>
      <c r="AF22" s="340"/>
      <c r="AG22" s="344"/>
      <c r="AH22" s="344"/>
      <c r="AI22" s="345"/>
      <c r="AJ22" s="35"/>
      <c r="AK22" s="36"/>
    </row>
    <row r="23" spans="1:37" ht="21" customHeight="1">
      <c r="A23" s="664"/>
      <c r="B23" s="628" t="s">
        <v>35</v>
      </c>
      <c r="C23" s="629"/>
      <c r="D23" s="629"/>
      <c r="E23" s="630"/>
      <c r="F23" s="62"/>
      <c r="G23" s="342"/>
      <c r="H23" s="48"/>
      <c r="I23" s="30"/>
      <c r="J23" s="33"/>
      <c r="K23" s="70"/>
      <c r="L23" s="71"/>
      <c r="M23" s="71"/>
      <c r="N23" s="71"/>
      <c r="O23" s="222" t="s">
        <v>208</v>
      </c>
      <c r="P23" s="258" t="s">
        <v>185</v>
      </c>
      <c r="Q23" s="259"/>
      <c r="R23" s="258"/>
      <c r="S23" s="260"/>
      <c r="T23" s="259"/>
      <c r="U23" s="259"/>
      <c r="V23" s="260"/>
      <c r="W23" s="259"/>
      <c r="X23" s="259"/>
      <c r="Y23" s="260"/>
      <c r="Z23" s="252"/>
      <c r="AA23" s="252"/>
      <c r="AB23" s="252"/>
      <c r="AC23" s="252"/>
      <c r="AD23" s="252"/>
      <c r="AE23" s="261"/>
      <c r="AF23" s="340"/>
      <c r="AG23" s="344"/>
      <c r="AH23" s="344"/>
      <c r="AI23" s="345"/>
      <c r="AJ23" s="35"/>
      <c r="AK23" s="36"/>
    </row>
    <row r="24" spans="1:37" ht="21" customHeight="1" thickBot="1">
      <c r="A24" s="808"/>
      <c r="B24" s="833"/>
      <c r="C24" s="834"/>
      <c r="D24" s="834"/>
      <c r="E24" s="835"/>
      <c r="F24" s="96"/>
      <c r="G24" s="153"/>
      <c r="H24" s="96"/>
      <c r="I24" s="97"/>
      <c r="J24" s="153"/>
      <c r="K24" s="833" t="s">
        <v>131</v>
      </c>
      <c r="L24" s="834"/>
      <c r="M24" s="834"/>
      <c r="N24" s="835"/>
      <c r="O24" s="218" t="s">
        <v>208</v>
      </c>
      <c r="P24" s="364" t="s">
        <v>281</v>
      </c>
      <c r="Q24" s="365"/>
      <c r="R24" s="365"/>
      <c r="S24" s="365"/>
      <c r="T24" s="366" t="s">
        <v>15</v>
      </c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367" t="s">
        <v>16</v>
      </c>
      <c r="AF24" s="309"/>
      <c r="AG24" s="97"/>
      <c r="AH24" s="97"/>
      <c r="AI24" s="98"/>
      <c r="AJ24" s="78"/>
      <c r="AK24" s="75"/>
    </row>
    <row r="25" spans="1:5" ht="15.75" customHeight="1">
      <c r="A25" s="4"/>
      <c r="B25" s="854"/>
      <c r="C25" s="854"/>
      <c r="D25" s="854"/>
      <c r="E25" s="85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</sheetData>
  <sheetProtection selectLockedCells="1"/>
  <mergeCells count="51">
    <mergeCell ref="U21:AD21"/>
    <mergeCell ref="T17:AD17"/>
    <mergeCell ref="U24:AD24"/>
    <mergeCell ref="B15:E15"/>
    <mergeCell ref="A7:G8"/>
    <mergeCell ref="I7:AI7"/>
    <mergeCell ref="I8:AI8"/>
    <mergeCell ref="B22:E22"/>
    <mergeCell ref="B23:E23"/>
    <mergeCell ref="B24:E24"/>
    <mergeCell ref="K21:N21"/>
    <mergeCell ref="O4:AK4"/>
    <mergeCell ref="B25:E25"/>
    <mergeCell ref="AG15:AI15"/>
    <mergeCell ref="T20:AD20"/>
    <mergeCell ref="T19:AD19"/>
    <mergeCell ref="K22:N22"/>
    <mergeCell ref="AG14:AI14"/>
    <mergeCell ref="T16:AD16"/>
    <mergeCell ref="K18:N18"/>
    <mergeCell ref="T14:AD14"/>
    <mergeCell ref="H10:J10"/>
    <mergeCell ref="O2:AK2"/>
    <mergeCell ref="A2:N2"/>
    <mergeCell ref="A3:N3"/>
    <mergeCell ref="B11:E11"/>
    <mergeCell ref="F10:G11"/>
    <mergeCell ref="K11:N11"/>
    <mergeCell ref="B10:E10"/>
    <mergeCell ref="O3:AK3"/>
    <mergeCell ref="A4:N4"/>
    <mergeCell ref="B14:E14"/>
    <mergeCell ref="B13:E13"/>
    <mergeCell ref="B16:E16"/>
    <mergeCell ref="AJ10:AK11"/>
    <mergeCell ref="K10:AI10"/>
    <mergeCell ref="O11:AE11"/>
    <mergeCell ref="AF11:AI11"/>
    <mergeCell ref="H11:J11"/>
    <mergeCell ref="B12:E12"/>
    <mergeCell ref="K15:N15"/>
    <mergeCell ref="A5:N5"/>
    <mergeCell ref="O5:AK5"/>
    <mergeCell ref="A12:A24"/>
    <mergeCell ref="K12:N12"/>
    <mergeCell ref="H12:J12"/>
    <mergeCell ref="K24:N24"/>
    <mergeCell ref="B20:E20"/>
    <mergeCell ref="H13:J13"/>
    <mergeCell ref="H14:J14"/>
    <mergeCell ref="K13:N13"/>
  </mergeCells>
  <dataValidations count="1">
    <dataValidation type="list" allowBlank="1" showInputMessage="1" showErrorMessage="1" sqref="H7:H8 AF12:AF14 F13:F14 O12:O24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AK43"/>
  <sheetViews>
    <sheetView view="pageBreakPreview" zoomScaleSheetLayoutView="100" workbookViewId="0" topLeftCell="A22">
      <selection activeCell="A5" sqref="A5:N5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16384" width="9.00390625" style="1" customWidth="1"/>
  </cols>
  <sheetData>
    <row r="1" spans="1:37" ht="30" customHeight="1" thickBot="1">
      <c r="A1" s="8" t="s">
        <v>292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 thickBot="1">
      <c r="A7" s="701" t="s">
        <v>282</v>
      </c>
      <c r="B7" s="702"/>
      <c r="C7" s="702"/>
      <c r="D7" s="702"/>
      <c r="E7" s="702"/>
      <c r="F7" s="702"/>
      <c r="G7" s="703"/>
      <c r="H7" s="353" t="s">
        <v>288</v>
      </c>
      <c r="I7" s="704" t="s">
        <v>289</v>
      </c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5"/>
      <c r="AJ7" s="351"/>
      <c r="AK7" s="352"/>
    </row>
    <row r="8" spans="1:37" ht="21" customHeight="1" thickBot="1">
      <c r="A8" s="8"/>
      <c r="B8" s="9"/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9"/>
      <c r="AK8" s="9"/>
    </row>
    <row r="9" spans="1:37" ht="21" customHeight="1">
      <c r="A9" s="18"/>
      <c r="B9" s="667" t="s">
        <v>26</v>
      </c>
      <c r="C9" s="665"/>
      <c r="D9" s="665"/>
      <c r="E9" s="666"/>
      <c r="F9" s="668" t="s">
        <v>189</v>
      </c>
      <c r="G9" s="669"/>
      <c r="H9" s="667" t="s">
        <v>28</v>
      </c>
      <c r="I9" s="665"/>
      <c r="J9" s="666"/>
      <c r="K9" s="672" t="s">
        <v>22</v>
      </c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4"/>
      <c r="AJ9" s="675" t="s">
        <v>128</v>
      </c>
      <c r="AK9" s="676"/>
    </row>
    <row r="10" spans="1:37" ht="21" customHeight="1" thickBot="1">
      <c r="A10" s="19"/>
      <c r="B10" s="679" t="s">
        <v>36</v>
      </c>
      <c r="C10" s="680"/>
      <c r="D10" s="680"/>
      <c r="E10" s="681"/>
      <c r="F10" s="670"/>
      <c r="G10" s="671"/>
      <c r="H10" s="679" t="s">
        <v>29</v>
      </c>
      <c r="I10" s="680"/>
      <c r="J10" s="681"/>
      <c r="K10" s="682" t="s">
        <v>29</v>
      </c>
      <c r="L10" s="683"/>
      <c r="M10" s="683"/>
      <c r="N10" s="684"/>
      <c r="O10" s="685" t="s">
        <v>30</v>
      </c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7"/>
      <c r="AF10" s="685" t="s">
        <v>31</v>
      </c>
      <c r="AG10" s="686"/>
      <c r="AH10" s="686"/>
      <c r="AI10" s="688"/>
      <c r="AJ10" s="677"/>
      <c r="AK10" s="678"/>
    </row>
    <row r="11" spans="1:37" ht="21" customHeight="1">
      <c r="A11" s="663" t="s">
        <v>123</v>
      </c>
      <c r="B11" s="99" t="s">
        <v>1</v>
      </c>
      <c r="C11" s="24"/>
      <c r="D11" s="25"/>
      <c r="E11" s="175"/>
      <c r="F11" s="100" t="s">
        <v>191</v>
      </c>
      <c r="G11" s="23"/>
      <c r="H11" s="667" t="s">
        <v>93</v>
      </c>
      <c r="I11" s="665"/>
      <c r="J11" s="666"/>
      <c r="K11" s="667" t="s">
        <v>24</v>
      </c>
      <c r="L11" s="665"/>
      <c r="M11" s="665"/>
      <c r="N11" s="666"/>
      <c r="O11" s="22" t="s">
        <v>21</v>
      </c>
      <c r="P11" s="24" t="s">
        <v>94</v>
      </c>
      <c r="Q11" s="24"/>
      <c r="R11" s="24"/>
      <c r="S11" s="25" t="s">
        <v>32</v>
      </c>
      <c r="T11" s="903"/>
      <c r="U11" s="903"/>
      <c r="V11" s="20" t="s">
        <v>95</v>
      </c>
      <c r="W11" s="21"/>
      <c r="X11" s="21"/>
      <c r="Y11" s="903"/>
      <c r="Z11" s="903"/>
      <c r="AA11" s="903"/>
      <c r="AB11" s="903"/>
      <c r="AC11" s="903"/>
      <c r="AD11" s="903"/>
      <c r="AE11" s="155" t="s">
        <v>33</v>
      </c>
      <c r="AF11" s="219" t="s">
        <v>208</v>
      </c>
      <c r="AG11" s="24" t="s">
        <v>38</v>
      </c>
      <c r="AH11" s="24"/>
      <c r="AI11" s="26"/>
      <c r="AJ11" s="35"/>
      <c r="AK11" s="36"/>
    </row>
    <row r="12" spans="1:37" ht="21" customHeight="1">
      <c r="A12" s="664"/>
      <c r="B12" s="628" t="s">
        <v>96</v>
      </c>
      <c r="C12" s="629"/>
      <c r="D12" s="629"/>
      <c r="E12" s="630"/>
      <c r="F12" s="214" t="s">
        <v>288</v>
      </c>
      <c r="G12" s="302">
        <v>3</v>
      </c>
      <c r="H12" s="628" t="s">
        <v>97</v>
      </c>
      <c r="I12" s="629"/>
      <c r="J12" s="630"/>
      <c r="K12" s="628" t="s">
        <v>124</v>
      </c>
      <c r="L12" s="629"/>
      <c r="M12" s="629"/>
      <c r="N12" s="630"/>
      <c r="O12" s="49" t="s">
        <v>0</v>
      </c>
      <c r="P12" s="30" t="s">
        <v>209</v>
      </c>
      <c r="Q12" s="30"/>
      <c r="R12" s="30"/>
      <c r="S12" s="30"/>
      <c r="T12" s="27"/>
      <c r="U12" s="27"/>
      <c r="V12" s="27"/>
      <c r="W12" s="27"/>
      <c r="X12" s="44"/>
      <c r="Y12" s="27"/>
      <c r="Z12" s="27"/>
      <c r="AA12" s="27"/>
      <c r="AB12" s="27"/>
      <c r="AC12" s="27"/>
      <c r="AD12" s="27"/>
      <c r="AE12" s="29"/>
      <c r="AF12" s="214" t="s">
        <v>208</v>
      </c>
      <c r="AG12" s="636"/>
      <c r="AH12" s="636"/>
      <c r="AI12" s="637"/>
      <c r="AJ12" s="35"/>
      <c r="AK12" s="36"/>
    </row>
    <row r="13" spans="1:37" ht="21" customHeight="1">
      <c r="A13" s="664"/>
      <c r="B13" s="628" t="s">
        <v>98</v>
      </c>
      <c r="C13" s="629"/>
      <c r="D13" s="629"/>
      <c r="E13" s="630"/>
      <c r="F13" s="55"/>
      <c r="G13" s="29"/>
      <c r="H13" s="318"/>
      <c r="I13" s="316"/>
      <c r="J13" s="317"/>
      <c r="K13" s="113"/>
      <c r="L13" s="113"/>
      <c r="M13" s="113"/>
      <c r="N13" s="114"/>
      <c r="O13" s="234" t="s">
        <v>208</v>
      </c>
      <c r="P13" s="896" t="s">
        <v>210</v>
      </c>
      <c r="Q13" s="896"/>
      <c r="R13" s="73"/>
      <c r="S13" s="73"/>
      <c r="T13" s="91"/>
      <c r="U13" s="91"/>
      <c r="V13" s="91"/>
      <c r="W13" s="91"/>
      <c r="X13" s="74"/>
      <c r="Y13" s="91"/>
      <c r="Z13" s="91"/>
      <c r="AA13" s="91"/>
      <c r="AB13" s="91"/>
      <c r="AC13" s="91"/>
      <c r="AD13" s="91"/>
      <c r="AE13" s="56"/>
      <c r="AF13" s="237"/>
      <c r="AG13" s="166"/>
      <c r="AH13" s="166"/>
      <c r="AI13" s="167"/>
      <c r="AJ13" s="35"/>
      <c r="AK13" s="36"/>
    </row>
    <row r="14" spans="1:37" ht="21" customHeight="1">
      <c r="A14" s="664"/>
      <c r="B14" s="48" t="s">
        <v>100</v>
      </c>
      <c r="C14" s="30"/>
      <c r="D14" s="30"/>
      <c r="E14" s="33"/>
      <c r="F14" s="55"/>
      <c r="G14" s="29"/>
      <c r="H14" s="632" t="s">
        <v>101</v>
      </c>
      <c r="I14" s="633"/>
      <c r="J14" s="634"/>
      <c r="K14" s="897" t="s">
        <v>165</v>
      </c>
      <c r="L14" s="898"/>
      <c r="M14" s="898"/>
      <c r="N14" s="899"/>
      <c r="O14" s="217" t="s">
        <v>208</v>
      </c>
      <c r="P14" s="177" t="s">
        <v>180</v>
      </c>
      <c r="Q14" s="92"/>
      <c r="R14" s="178"/>
      <c r="S14" s="106"/>
      <c r="T14" s="106"/>
      <c r="U14" s="106"/>
      <c r="V14" s="106"/>
      <c r="W14" s="46"/>
      <c r="X14" s="106"/>
      <c r="Y14" s="106"/>
      <c r="Z14" s="79"/>
      <c r="AA14" s="106"/>
      <c r="AB14" s="92"/>
      <c r="AC14" s="106"/>
      <c r="AD14" s="106"/>
      <c r="AE14" s="61"/>
      <c r="AF14" s="214" t="s">
        <v>208</v>
      </c>
      <c r="AG14" s="30" t="s">
        <v>38</v>
      </c>
      <c r="AH14" s="30"/>
      <c r="AI14" s="34"/>
      <c r="AJ14" s="35"/>
      <c r="AK14" s="36"/>
    </row>
    <row r="15" spans="1:37" ht="21" customHeight="1">
      <c r="A15" s="664"/>
      <c r="B15" s="48"/>
      <c r="C15" s="30"/>
      <c r="D15" s="30"/>
      <c r="E15" s="33"/>
      <c r="F15" s="55"/>
      <c r="G15" s="29"/>
      <c r="H15" s="287"/>
      <c r="I15" s="288"/>
      <c r="J15" s="289"/>
      <c r="K15" s="900" t="s">
        <v>176</v>
      </c>
      <c r="L15" s="901"/>
      <c r="M15" s="901"/>
      <c r="N15" s="902"/>
      <c r="O15" s="27" t="s">
        <v>0</v>
      </c>
      <c r="P15" s="83" t="s">
        <v>199</v>
      </c>
      <c r="Q15" s="30"/>
      <c r="R15" s="179"/>
      <c r="S15" s="27"/>
      <c r="T15" s="27"/>
      <c r="U15" s="27"/>
      <c r="V15" s="27"/>
      <c r="W15" s="28"/>
      <c r="X15" s="27"/>
      <c r="Y15" s="27"/>
      <c r="Z15" s="44"/>
      <c r="AA15" s="27"/>
      <c r="AB15" s="30"/>
      <c r="AC15" s="27"/>
      <c r="AD15" s="27"/>
      <c r="AE15" s="29"/>
      <c r="AF15" s="214" t="s">
        <v>208</v>
      </c>
      <c r="AG15" s="636"/>
      <c r="AH15" s="636"/>
      <c r="AI15" s="637"/>
      <c r="AJ15" s="35"/>
      <c r="AK15" s="36"/>
    </row>
    <row r="16" spans="1:37" ht="21" customHeight="1">
      <c r="A16" s="664"/>
      <c r="B16" s="48"/>
      <c r="C16" s="30"/>
      <c r="D16" s="30"/>
      <c r="E16" s="33"/>
      <c r="F16" s="48"/>
      <c r="G16" s="33"/>
      <c r="H16" s="287"/>
      <c r="I16" s="288"/>
      <c r="J16" s="289"/>
      <c r="K16" s="900"/>
      <c r="L16" s="901"/>
      <c r="M16" s="901"/>
      <c r="N16" s="902"/>
      <c r="O16" s="49"/>
      <c r="P16" s="215" t="s">
        <v>208</v>
      </c>
      <c r="Q16" s="30" t="s">
        <v>162</v>
      </c>
      <c r="R16" s="27"/>
      <c r="S16" s="27"/>
      <c r="T16" s="27"/>
      <c r="U16" s="215" t="s">
        <v>208</v>
      </c>
      <c r="V16" s="30" t="s">
        <v>163</v>
      </c>
      <c r="W16" s="27"/>
      <c r="X16" s="27"/>
      <c r="Y16" s="27"/>
      <c r="Z16" s="27"/>
      <c r="AA16" s="215" t="s">
        <v>208</v>
      </c>
      <c r="AB16" s="30" t="s">
        <v>164</v>
      </c>
      <c r="AC16" s="44"/>
      <c r="AD16" s="27"/>
      <c r="AE16" s="29"/>
      <c r="AF16" s="227"/>
      <c r="AG16" s="855"/>
      <c r="AH16" s="855"/>
      <c r="AI16" s="856"/>
      <c r="AJ16" s="35"/>
      <c r="AK16" s="36"/>
    </row>
    <row r="17" spans="1:37" ht="21" customHeight="1">
      <c r="A17" s="664"/>
      <c r="B17" s="48"/>
      <c r="C17" s="30"/>
      <c r="D17" s="30"/>
      <c r="E17" s="33"/>
      <c r="F17" s="48"/>
      <c r="G17" s="33"/>
      <c r="H17" s="287"/>
      <c r="I17" s="288"/>
      <c r="J17" s="289"/>
      <c r="K17" s="180"/>
      <c r="L17" s="181"/>
      <c r="M17" s="181"/>
      <c r="N17" s="182"/>
      <c r="O17" s="90"/>
      <c r="P17" s="220" t="s">
        <v>208</v>
      </c>
      <c r="Q17" s="891" t="s">
        <v>213</v>
      </c>
      <c r="R17" s="891"/>
      <c r="S17" s="891"/>
      <c r="T17" s="891"/>
      <c r="U17" s="220" t="s">
        <v>208</v>
      </c>
      <c r="V17" s="891" t="s">
        <v>214</v>
      </c>
      <c r="W17" s="891"/>
      <c r="X17" s="891"/>
      <c r="Y17" s="891"/>
      <c r="Z17" s="891"/>
      <c r="AA17" s="220" t="s">
        <v>208</v>
      </c>
      <c r="AB17" s="891" t="s">
        <v>215</v>
      </c>
      <c r="AC17" s="891"/>
      <c r="AD17" s="891"/>
      <c r="AE17" s="892"/>
      <c r="AF17" s="227"/>
      <c r="AG17" s="66"/>
      <c r="AH17" s="66"/>
      <c r="AI17" s="67"/>
      <c r="AJ17" s="35"/>
      <c r="AK17" s="36"/>
    </row>
    <row r="18" spans="1:37" ht="21" customHeight="1">
      <c r="A18" s="664"/>
      <c r="B18" s="109"/>
      <c r="C18" s="103"/>
      <c r="D18" s="103"/>
      <c r="E18" s="104"/>
      <c r="F18" s="48"/>
      <c r="G18" s="33"/>
      <c r="H18" s="318"/>
      <c r="I18" s="316"/>
      <c r="J18" s="317"/>
      <c r="K18" s="893" t="s">
        <v>175</v>
      </c>
      <c r="L18" s="894"/>
      <c r="M18" s="894"/>
      <c r="N18" s="895"/>
      <c r="O18" s="214" t="s">
        <v>208</v>
      </c>
      <c r="P18" s="83" t="s">
        <v>187</v>
      </c>
      <c r="Q18" s="30"/>
      <c r="R18" s="179"/>
      <c r="S18" s="27"/>
      <c r="T18" s="27"/>
      <c r="U18" s="27"/>
      <c r="V18" s="27"/>
      <c r="W18" s="28"/>
      <c r="X18" s="27"/>
      <c r="Y18" s="27"/>
      <c r="Z18" s="27"/>
      <c r="AA18" s="27"/>
      <c r="AB18" s="27"/>
      <c r="AC18" s="27"/>
      <c r="AD18" s="27"/>
      <c r="AE18" s="29"/>
      <c r="AF18" s="227"/>
      <c r="AG18" s="168"/>
      <c r="AH18" s="168"/>
      <c r="AI18" s="231"/>
      <c r="AJ18" s="35"/>
      <c r="AK18" s="36"/>
    </row>
    <row r="19" spans="1:37" ht="21" customHeight="1">
      <c r="A19" s="664"/>
      <c r="B19" s="48"/>
      <c r="C19" s="30"/>
      <c r="D19" s="30"/>
      <c r="E19" s="33"/>
      <c r="F19" s="48"/>
      <c r="G19" s="33"/>
      <c r="H19" s="632" t="s">
        <v>102</v>
      </c>
      <c r="I19" s="633"/>
      <c r="J19" s="634"/>
      <c r="K19" s="632" t="s">
        <v>103</v>
      </c>
      <c r="L19" s="633"/>
      <c r="M19" s="633"/>
      <c r="N19" s="634"/>
      <c r="O19" s="223" t="s">
        <v>208</v>
      </c>
      <c r="P19" s="46" t="s">
        <v>166</v>
      </c>
      <c r="Q19" s="46"/>
      <c r="R19" s="106"/>
      <c r="S19" s="269"/>
      <c r="T19" s="269"/>
      <c r="U19" s="268"/>
      <c r="V19" s="268"/>
      <c r="W19" s="280"/>
      <c r="X19" s="268"/>
      <c r="Y19" s="238"/>
      <c r="Z19" s="280"/>
      <c r="AA19" s="268"/>
      <c r="AB19" s="269"/>
      <c r="AC19" s="269"/>
      <c r="AD19" s="268"/>
      <c r="AE19" s="268"/>
      <c r="AF19" s="223" t="s">
        <v>208</v>
      </c>
      <c r="AG19" s="92" t="s">
        <v>38</v>
      </c>
      <c r="AH19" s="92"/>
      <c r="AI19" s="93"/>
      <c r="AJ19" s="94"/>
      <c r="AK19" s="80"/>
    </row>
    <row r="20" spans="1:37" ht="21" customHeight="1">
      <c r="A20" s="664"/>
      <c r="B20" s="48"/>
      <c r="C20" s="30"/>
      <c r="D20" s="30"/>
      <c r="E20" s="33"/>
      <c r="F20" s="48"/>
      <c r="G20" s="33"/>
      <c r="H20" s="214" t="s">
        <v>208</v>
      </c>
      <c r="I20" s="43" t="s">
        <v>167</v>
      </c>
      <c r="J20" s="289"/>
      <c r="K20" s="222" t="s">
        <v>208</v>
      </c>
      <c r="L20" s="886" t="s">
        <v>216</v>
      </c>
      <c r="M20" s="886"/>
      <c r="N20" s="887"/>
      <c r="O20" s="885" t="s">
        <v>235</v>
      </c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7"/>
      <c r="AF20" s="214" t="s">
        <v>208</v>
      </c>
      <c r="AG20" s="636"/>
      <c r="AH20" s="636"/>
      <c r="AI20" s="637"/>
      <c r="AJ20" s="35"/>
      <c r="AK20" s="36"/>
    </row>
    <row r="21" spans="1:37" ht="21" customHeight="1">
      <c r="A21" s="664"/>
      <c r="B21" s="48"/>
      <c r="C21" s="30"/>
      <c r="D21" s="30"/>
      <c r="E21" s="33"/>
      <c r="F21" s="48"/>
      <c r="G21" s="33"/>
      <c r="H21" s="48"/>
      <c r="I21" s="43"/>
      <c r="J21" s="33"/>
      <c r="K21" s="628" t="s">
        <v>104</v>
      </c>
      <c r="L21" s="629"/>
      <c r="M21" s="629"/>
      <c r="N21" s="630"/>
      <c r="O21" s="221" t="s">
        <v>208</v>
      </c>
      <c r="P21" s="57" t="s">
        <v>168</v>
      </c>
      <c r="Q21" s="256"/>
      <c r="R21" s="256"/>
      <c r="S21" s="254"/>
      <c r="T21" s="281"/>
      <c r="U21" s="256"/>
      <c r="V21" s="256"/>
      <c r="W21" s="256"/>
      <c r="X21" s="256"/>
      <c r="Y21" s="255"/>
      <c r="Z21" s="255"/>
      <c r="AA21" s="255"/>
      <c r="AB21" s="255"/>
      <c r="AC21" s="255"/>
      <c r="AD21" s="255"/>
      <c r="AE21" s="257"/>
      <c r="AF21" s="214" t="s">
        <v>208</v>
      </c>
      <c r="AG21" s="636"/>
      <c r="AH21" s="636"/>
      <c r="AI21" s="637"/>
      <c r="AJ21" s="35"/>
      <c r="AK21" s="36"/>
    </row>
    <row r="22" spans="1:37" ht="21" customHeight="1">
      <c r="A22" s="164"/>
      <c r="B22" s="48"/>
      <c r="C22" s="30"/>
      <c r="D22" s="30"/>
      <c r="E22" s="33"/>
      <c r="F22" s="48"/>
      <c r="G22" s="33"/>
      <c r="H22" s="48"/>
      <c r="I22" s="43"/>
      <c r="J22" s="36"/>
      <c r="K22" s="214" t="s">
        <v>208</v>
      </c>
      <c r="L22" s="886" t="s">
        <v>216</v>
      </c>
      <c r="M22" s="886"/>
      <c r="N22" s="887"/>
      <c r="O22" s="183"/>
      <c r="P22" s="30"/>
      <c r="Q22" s="266"/>
      <c r="R22" s="266"/>
      <c r="S22" s="262"/>
      <c r="T22" s="270"/>
      <c r="U22" s="266"/>
      <c r="V22" s="266"/>
      <c r="W22" s="266"/>
      <c r="X22" s="266"/>
      <c r="Y22" s="263"/>
      <c r="Z22" s="263"/>
      <c r="AA22" s="263"/>
      <c r="AB22" s="263"/>
      <c r="AC22" s="263"/>
      <c r="AD22" s="263"/>
      <c r="AE22" s="265"/>
      <c r="AF22" s="232"/>
      <c r="AG22" s="66"/>
      <c r="AH22" s="66"/>
      <c r="AI22" s="67"/>
      <c r="AJ22" s="35"/>
      <c r="AK22" s="36"/>
    </row>
    <row r="23" spans="1:37" ht="21" customHeight="1">
      <c r="A23" s="184"/>
      <c r="B23" s="49"/>
      <c r="C23" s="27"/>
      <c r="D23" s="27"/>
      <c r="E23" s="29"/>
      <c r="F23" s="48"/>
      <c r="G23" s="33"/>
      <c r="H23" s="84"/>
      <c r="I23" s="73"/>
      <c r="J23" s="110"/>
      <c r="K23" s="888" t="s">
        <v>217</v>
      </c>
      <c r="L23" s="889"/>
      <c r="M23" s="889"/>
      <c r="N23" s="890"/>
      <c r="O23" s="214" t="s">
        <v>208</v>
      </c>
      <c r="P23" s="117" t="s">
        <v>236</v>
      </c>
      <c r="Q23" s="271"/>
      <c r="R23" s="271"/>
      <c r="S23" s="282"/>
      <c r="T23" s="271"/>
      <c r="U23" s="271"/>
      <c r="V23" s="271"/>
      <c r="W23" s="271"/>
      <c r="X23" s="271"/>
      <c r="Y23" s="283"/>
      <c r="Z23" s="284"/>
      <c r="AA23" s="284"/>
      <c r="AB23" s="284"/>
      <c r="AC23" s="284"/>
      <c r="AD23" s="283"/>
      <c r="AE23" s="285"/>
      <c r="AF23" s="237"/>
      <c r="AG23" s="176"/>
      <c r="AH23" s="176"/>
      <c r="AI23" s="236"/>
      <c r="AJ23" s="78"/>
      <c r="AK23" s="75"/>
    </row>
    <row r="24" spans="1:37" ht="21" customHeight="1">
      <c r="A24" s="184"/>
      <c r="B24" s="49"/>
      <c r="C24" s="27"/>
      <c r="D24" s="27"/>
      <c r="E24" s="29"/>
      <c r="F24" s="48"/>
      <c r="G24" s="33"/>
      <c r="H24" s="632" t="s">
        <v>106</v>
      </c>
      <c r="I24" s="633"/>
      <c r="J24" s="634"/>
      <c r="K24" s="633" t="s">
        <v>107</v>
      </c>
      <c r="L24" s="633"/>
      <c r="M24" s="633"/>
      <c r="N24" s="633"/>
      <c r="O24" s="118"/>
      <c r="P24" s="217" t="s">
        <v>208</v>
      </c>
      <c r="Q24" s="171" t="s">
        <v>102</v>
      </c>
      <c r="R24" s="92"/>
      <c r="S24" s="79"/>
      <c r="T24" s="217" t="s">
        <v>208</v>
      </c>
      <c r="U24" s="171" t="s">
        <v>99</v>
      </c>
      <c r="V24" s="79"/>
      <c r="W24" s="79"/>
      <c r="X24" s="217" t="s">
        <v>208</v>
      </c>
      <c r="Y24" s="171" t="s">
        <v>218</v>
      </c>
      <c r="Z24" s="79"/>
      <c r="AA24" s="92"/>
      <c r="AB24" s="119"/>
      <c r="AC24" s="171"/>
      <c r="AD24" s="92"/>
      <c r="AE24" s="61"/>
      <c r="AF24" s="223" t="s">
        <v>208</v>
      </c>
      <c r="AG24" s="92" t="s">
        <v>38</v>
      </c>
      <c r="AH24" s="92"/>
      <c r="AI24" s="93"/>
      <c r="AJ24" s="185"/>
      <c r="AK24" s="186"/>
    </row>
    <row r="25" spans="1:37" ht="21" customHeight="1">
      <c r="A25" s="184"/>
      <c r="B25" s="48"/>
      <c r="C25" s="30"/>
      <c r="D25" s="30"/>
      <c r="E25" s="33"/>
      <c r="F25" s="48"/>
      <c r="G25" s="33"/>
      <c r="H25" s="48"/>
      <c r="I25" s="43"/>
      <c r="J25" s="33"/>
      <c r="K25" s="133"/>
      <c r="L25" s="133"/>
      <c r="M25" s="133"/>
      <c r="N25" s="133"/>
      <c r="O25" s="90"/>
      <c r="P25" s="220" t="s">
        <v>208</v>
      </c>
      <c r="Q25" s="187" t="s">
        <v>150</v>
      </c>
      <c r="R25" s="40"/>
      <c r="S25" s="220" t="s">
        <v>208</v>
      </c>
      <c r="T25" s="72" t="s">
        <v>151</v>
      </c>
      <c r="U25" s="187"/>
      <c r="V25" s="40"/>
      <c r="W25" s="40"/>
      <c r="X25" s="220" t="s">
        <v>208</v>
      </c>
      <c r="Y25" s="187" t="s">
        <v>152</v>
      </c>
      <c r="Z25" s="40"/>
      <c r="AA25" s="188" t="s">
        <v>9</v>
      </c>
      <c r="AB25" s="220" t="s">
        <v>208</v>
      </c>
      <c r="AC25" s="72" t="s">
        <v>151</v>
      </c>
      <c r="AD25" s="40"/>
      <c r="AE25" s="42"/>
      <c r="AF25" s="214" t="s">
        <v>208</v>
      </c>
      <c r="AG25" s="855" t="s">
        <v>226</v>
      </c>
      <c r="AH25" s="855"/>
      <c r="AI25" s="856"/>
      <c r="AJ25" s="185"/>
      <c r="AK25" s="186"/>
    </row>
    <row r="26" spans="1:37" ht="21" customHeight="1">
      <c r="A26" s="184"/>
      <c r="B26" s="48"/>
      <c r="C26" s="30"/>
      <c r="D26" s="30"/>
      <c r="E26" s="33"/>
      <c r="F26" s="48"/>
      <c r="G26" s="33"/>
      <c r="H26" s="48"/>
      <c r="I26" s="30"/>
      <c r="J26" s="33"/>
      <c r="K26" s="852" t="s">
        <v>125</v>
      </c>
      <c r="L26" s="852"/>
      <c r="M26" s="852"/>
      <c r="N26" s="852"/>
      <c r="O26" s="221" t="s">
        <v>208</v>
      </c>
      <c r="P26" s="170" t="s">
        <v>170</v>
      </c>
      <c r="Q26" s="57"/>
      <c r="R26" s="58"/>
      <c r="S26" s="58"/>
      <c r="T26" s="170" t="s">
        <v>9</v>
      </c>
      <c r="U26" s="224" t="s">
        <v>208</v>
      </c>
      <c r="V26" s="57" t="s">
        <v>179</v>
      </c>
      <c r="W26" s="58"/>
      <c r="X26" s="170"/>
      <c r="Y26" s="57"/>
      <c r="Z26" s="224" t="s">
        <v>208</v>
      </c>
      <c r="AA26" s="883" t="s">
        <v>200</v>
      </c>
      <c r="AB26" s="883"/>
      <c r="AC26" s="883"/>
      <c r="AD26" s="883"/>
      <c r="AE26" s="884"/>
      <c r="AF26" s="214" t="s">
        <v>208</v>
      </c>
      <c r="AG26" s="636"/>
      <c r="AH26" s="636"/>
      <c r="AI26" s="637"/>
      <c r="AJ26" s="185"/>
      <c r="AK26" s="186"/>
    </row>
    <row r="27" spans="1:37" ht="21" customHeight="1">
      <c r="A27" s="184"/>
      <c r="B27" s="48"/>
      <c r="C27" s="30"/>
      <c r="D27" s="30"/>
      <c r="E27" s="33"/>
      <c r="F27" s="48"/>
      <c r="G27" s="33"/>
      <c r="H27" s="48"/>
      <c r="I27" s="30"/>
      <c r="J27" s="33"/>
      <c r="K27" s="629" t="s">
        <v>149</v>
      </c>
      <c r="L27" s="629"/>
      <c r="M27" s="629"/>
      <c r="N27" s="629"/>
      <c r="O27" s="214" t="s">
        <v>208</v>
      </c>
      <c r="P27" s="169" t="s">
        <v>171</v>
      </c>
      <c r="Q27" s="30"/>
      <c r="R27" s="32"/>
      <c r="S27" s="32"/>
      <c r="T27" s="169" t="s">
        <v>9</v>
      </c>
      <c r="U27" s="215" t="s">
        <v>208</v>
      </c>
      <c r="V27" s="30" t="s">
        <v>179</v>
      </c>
      <c r="W27" s="32"/>
      <c r="X27" s="169"/>
      <c r="Y27" s="30"/>
      <c r="Z27" s="215" t="s">
        <v>208</v>
      </c>
      <c r="AA27" s="867" t="s">
        <v>200</v>
      </c>
      <c r="AB27" s="867"/>
      <c r="AC27" s="867"/>
      <c r="AD27" s="867"/>
      <c r="AE27" s="868"/>
      <c r="AF27" s="214" t="s">
        <v>208</v>
      </c>
      <c r="AG27" s="636"/>
      <c r="AH27" s="636"/>
      <c r="AI27" s="637"/>
      <c r="AJ27" s="185"/>
      <c r="AK27" s="186"/>
    </row>
    <row r="28" spans="1:37" ht="21" customHeight="1">
      <c r="A28" s="184"/>
      <c r="B28" s="48"/>
      <c r="C28" s="30"/>
      <c r="D28" s="30"/>
      <c r="E28" s="33"/>
      <c r="F28" s="48"/>
      <c r="G28" s="33"/>
      <c r="H28" s="48"/>
      <c r="I28" s="30"/>
      <c r="J28" s="33"/>
      <c r="K28" s="214" t="s">
        <v>208</v>
      </c>
      <c r="L28" s="881" t="s">
        <v>252</v>
      </c>
      <c r="M28" s="881"/>
      <c r="N28" s="882"/>
      <c r="O28" s="214" t="s">
        <v>208</v>
      </c>
      <c r="P28" s="169" t="s">
        <v>172</v>
      </c>
      <c r="Q28" s="30"/>
      <c r="R28" s="32"/>
      <c r="S28" s="32"/>
      <c r="T28" s="169"/>
      <c r="U28" s="44"/>
      <c r="V28" s="44"/>
      <c r="W28" s="32"/>
      <c r="X28" s="169"/>
      <c r="Y28" s="30"/>
      <c r="Z28" s="32"/>
      <c r="AA28" s="30"/>
      <c r="AB28" s="30"/>
      <c r="AC28" s="30"/>
      <c r="AD28" s="30"/>
      <c r="AE28" s="29"/>
      <c r="AF28" s="227"/>
      <c r="AG28" s="168"/>
      <c r="AH28" s="168"/>
      <c r="AI28" s="231"/>
      <c r="AJ28" s="185"/>
      <c r="AK28" s="186"/>
    </row>
    <row r="29" spans="1:37" ht="21" customHeight="1">
      <c r="A29" s="184"/>
      <c r="B29" s="48"/>
      <c r="C29" s="30"/>
      <c r="D29" s="30"/>
      <c r="E29" s="33"/>
      <c r="F29" s="48"/>
      <c r="G29" s="33"/>
      <c r="H29" s="48"/>
      <c r="I29" s="30"/>
      <c r="J29" s="33"/>
      <c r="K29" s="103"/>
      <c r="L29" s="103"/>
      <c r="M29" s="103"/>
      <c r="N29" s="103"/>
      <c r="O29" s="189" t="s">
        <v>9</v>
      </c>
      <c r="P29" s="215" t="s">
        <v>208</v>
      </c>
      <c r="Q29" s="30" t="s">
        <v>173</v>
      </c>
      <c r="R29" s="32"/>
      <c r="S29" s="32"/>
      <c r="T29" s="169"/>
      <c r="U29" s="215" t="s">
        <v>208</v>
      </c>
      <c r="V29" s="30" t="s">
        <v>179</v>
      </c>
      <c r="W29" s="32"/>
      <c r="X29" s="169"/>
      <c r="Y29" s="30"/>
      <c r="Z29" s="215" t="s">
        <v>208</v>
      </c>
      <c r="AA29" s="867" t="s">
        <v>200</v>
      </c>
      <c r="AB29" s="867"/>
      <c r="AC29" s="867"/>
      <c r="AD29" s="867"/>
      <c r="AE29" s="868"/>
      <c r="AF29" s="227"/>
      <c r="AG29" s="168"/>
      <c r="AH29" s="168"/>
      <c r="AI29" s="231"/>
      <c r="AJ29" s="185"/>
      <c r="AK29" s="186"/>
    </row>
    <row r="30" spans="1:37" s="7" customFormat="1" ht="21" customHeight="1">
      <c r="A30" s="190"/>
      <c r="B30" s="63"/>
      <c r="C30" s="82"/>
      <c r="D30" s="82"/>
      <c r="E30" s="95"/>
      <c r="F30" s="63"/>
      <c r="G30" s="95"/>
      <c r="H30" s="63"/>
      <c r="I30" s="82"/>
      <c r="J30" s="95"/>
      <c r="K30" s="82"/>
      <c r="L30" s="82"/>
      <c r="M30" s="82"/>
      <c r="N30" s="82"/>
      <c r="O30" s="869" t="s">
        <v>219</v>
      </c>
      <c r="P30" s="870"/>
      <c r="Q30" s="870"/>
      <c r="R30" s="82" t="s">
        <v>222</v>
      </c>
      <c r="S30" s="215" t="s">
        <v>208</v>
      </c>
      <c r="T30" s="871" t="s">
        <v>220</v>
      </c>
      <c r="U30" s="871"/>
      <c r="V30" s="871"/>
      <c r="W30" s="215" t="s">
        <v>208</v>
      </c>
      <c r="X30" s="871" t="s">
        <v>221</v>
      </c>
      <c r="Y30" s="871"/>
      <c r="Z30" s="871"/>
      <c r="AA30" s="82" t="s">
        <v>223</v>
      </c>
      <c r="AB30" s="82"/>
      <c r="AC30" s="82"/>
      <c r="AD30" s="82"/>
      <c r="AE30" s="95"/>
      <c r="AF30" s="244"/>
      <c r="AG30" s="245"/>
      <c r="AH30" s="245"/>
      <c r="AI30" s="246"/>
      <c r="AJ30" s="191"/>
      <c r="AK30" s="192"/>
    </row>
    <row r="31" spans="1:37" s="7" customFormat="1" ht="21" customHeight="1">
      <c r="A31" s="190"/>
      <c r="B31" s="63"/>
      <c r="C31" s="82"/>
      <c r="D31" s="82"/>
      <c r="E31" s="95"/>
      <c r="F31" s="63"/>
      <c r="G31" s="95"/>
      <c r="H31" s="195"/>
      <c r="I31" s="196"/>
      <c r="J31" s="197"/>
      <c r="K31" s="196"/>
      <c r="L31" s="196"/>
      <c r="M31" s="196"/>
      <c r="N31" s="196"/>
      <c r="O31" s="195"/>
      <c r="P31" s="196"/>
      <c r="Q31" s="196"/>
      <c r="R31" s="196"/>
      <c r="S31" s="196"/>
      <c r="T31" s="196"/>
      <c r="U31" s="196"/>
      <c r="V31" s="196"/>
      <c r="W31" s="880" t="s">
        <v>224</v>
      </c>
      <c r="X31" s="880"/>
      <c r="Y31" s="880"/>
      <c r="Z31" s="234" t="s">
        <v>208</v>
      </c>
      <c r="AA31" s="196" t="s">
        <v>225</v>
      </c>
      <c r="AB31" s="196"/>
      <c r="AC31" s="196"/>
      <c r="AD31" s="196"/>
      <c r="AE31" s="197"/>
      <c r="AF31" s="247"/>
      <c r="AG31" s="250"/>
      <c r="AH31" s="250"/>
      <c r="AI31" s="251"/>
      <c r="AJ31" s="193"/>
      <c r="AK31" s="194"/>
    </row>
    <row r="32" spans="1:37" ht="21" customHeight="1">
      <c r="A32" s="184"/>
      <c r="B32" s="48"/>
      <c r="C32" s="30"/>
      <c r="D32" s="30"/>
      <c r="E32" s="33"/>
      <c r="F32" s="48"/>
      <c r="G32" s="33"/>
      <c r="H32" s="632" t="s">
        <v>126</v>
      </c>
      <c r="I32" s="633"/>
      <c r="J32" s="634"/>
      <c r="K32" s="632" t="s">
        <v>2</v>
      </c>
      <c r="L32" s="633"/>
      <c r="M32" s="633"/>
      <c r="N32" s="634"/>
      <c r="O32" s="233" t="s">
        <v>208</v>
      </c>
      <c r="P32" s="878" t="s">
        <v>230</v>
      </c>
      <c r="Q32" s="878"/>
      <c r="R32" s="878"/>
      <c r="S32" s="878"/>
      <c r="T32" s="878"/>
      <c r="U32" s="878"/>
      <c r="V32" s="878"/>
      <c r="W32" s="878"/>
      <c r="X32" s="878"/>
      <c r="Y32" s="878"/>
      <c r="Z32" s="878"/>
      <c r="AA32" s="878"/>
      <c r="AB32" s="878"/>
      <c r="AC32" s="878"/>
      <c r="AD32" s="878"/>
      <c r="AE32" s="879"/>
      <c r="AF32" s="223" t="s">
        <v>208</v>
      </c>
      <c r="AG32" s="92" t="s">
        <v>38</v>
      </c>
      <c r="AH32" s="92"/>
      <c r="AI32" s="93"/>
      <c r="AJ32" s="35"/>
      <c r="AK32" s="36"/>
    </row>
    <row r="33" spans="1:37" ht="21" customHeight="1">
      <c r="A33" s="184"/>
      <c r="B33" s="48"/>
      <c r="C33" s="30"/>
      <c r="D33" s="30"/>
      <c r="E33" s="33"/>
      <c r="F33" s="48"/>
      <c r="G33" s="33"/>
      <c r="H33" s="628" t="s">
        <v>127</v>
      </c>
      <c r="I33" s="629"/>
      <c r="J33" s="630"/>
      <c r="K33" s="851" t="s">
        <v>3</v>
      </c>
      <c r="L33" s="852"/>
      <c r="M33" s="852"/>
      <c r="N33" s="853"/>
      <c r="O33" s="224" t="s">
        <v>208</v>
      </c>
      <c r="P33" s="57" t="s">
        <v>227</v>
      </c>
      <c r="Q33" s="57"/>
      <c r="R33" s="57"/>
      <c r="S33" s="58"/>
      <c r="T33" s="57"/>
      <c r="U33" s="57"/>
      <c r="V33" s="57"/>
      <c r="W33" s="57"/>
      <c r="X33" s="57"/>
      <c r="Y33" s="59"/>
      <c r="Z33" s="59"/>
      <c r="AA33" s="59"/>
      <c r="AB33" s="59"/>
      <c r="AC33" s="59"/>
      <c r="AD33" s="59"/>
      <c r="AE33" s="65"/>
      <c r="AF33" s="214" t="s">
        <v>208</v>
      </c>
      <c r="AG33" s="636"/>
      <c r="AH33" s="636"/>
      <c r="AI33" s="637"/>
      <c r="AJ33" s="35"/>
      <c r="AK33" s="36"/>
    </row>
    <row r="34" spans="1:37" ht="21" customHeight="1">
      <c r="A34" s="184"/>
      <c r="B34" s="48"/>
      <c r="C34" s="30"/>
      <c r="D34" s="30"/>
      <c r="E34" s="33"/>
      <c r="F34" s="48"/>
      <c r="G34" s="33"/>
      <c r="H34" s="287"/>
      <c r="I34" s="288"/>
      <c r="J34" s="289"/>
      <c r="K34" s="109"/>
      <c r="L34" s="103"/>
      <c r="M34" s="103"/>
      <c r="N34" s="104"/>
      <c r="O34" s="224" t="s">
        <v>208</v>
      </c>
      <c r="P34" s="57" t="s">
        <v>228</v>
      </c>
      <c r="Q34" s="57"/>
      <c r="R34" s="57"/>
      <c r="S34" s="58"/>
      <c r="T34" s="57"/>
      <c r="U34" s="57"/>
      <c r="V34" s="57"/>
      <c r="W34" s="57"/>
      <c r="X34" s="57"/>
      <c r="Y34" s="59"/>
      <c r="Z34" s="59"/>
      <c r="AA34" s="59"/>
      <c r="AB34" s="59"/>
      <c r="AC34" s="59"/>
      <c r="AD34" s="59"/>
      <c r="AE34" s="65"/>
      <c r="AF34" s="232"/>
      <c r="AG34" s="66"/>
      <c r="AH34" s="66"/>
      <c r="AI34" s="67"/>
      <c r="AJ34" s="35"/>
      <c r="AK34" s="36"/>
    </row>
    <row r="35" spans="1:37" ht="21" customHeight="1">
      <c r="A35" s="184"/>
      <c r="B35" s="48"/>
      <c r="C35" s="30"/>
      <c r="D35" s="30"/>
      <c r="E35" s="33"/>
      <c r="F35" s="48"/>
      <c r="G35" s="33"/>
      <c r="H35" s="628" t="s">
        <v>201</v>
      </c>
      <c r="I35" s="629"/>
      <c r="J35" s="630"/>
      <c r="K35" s="628"/>
      <c r="L35" s="629"/>
      <c r="M35" s="629"/>
      <c r="N35" s="630"/>
      <c r="O35" s="221" t="s">
        <v>208</v>
      </c>
      <c r="P35" s="57" t="s">
        <v>229</v>
      </c>
      <c r="Q35" s="57"/>
      <c r="R35" s="57"/>
      <c r="S35" s="58"/>
      <c r="T35" s="57"/>
      <c r="U35" s="57"/>
      <c r="V35" s="57"/>
      <c r="W35" s="57"/>
      <c r="X35" s="57"/>
      <c r="Y35" s="59"/>
      <c r="Z35" s="59"/>
      <c r="AA35" s="59"/>
      <c r="AB35" s="59"/>
      <c r="AC35" s="59"/>
      <c r="AD35" s="59"/>
      <c r="AE35" s="65"/>
      <c r="AF35" s="227"/>
      <c r="AG35" s="66"/>
      <c r="AH35" s="66"/>
      <c r="AI35" s="67"/>
      <c r="AJ35" s="35"/>
      <c r="AK35" s="36"/>
    </row>
    <row r="36" spans="1:37" ht="21" customHeight="1">
      <c r="A36" s="184"/>
      <c r="B36" s="48"/>
      <c r="C36" s="30"/>
      <c r="D36" s="30"/>
      <c r="E36" s="33"/>
      <c r="F36" s="48"/>
      <c r="G36" s="33"/>
      <c r="H36" s="659" t="s">
        <v>202</v>
      </c>
      <c r="I36" s="657"/>
      <c r="J36" s="658"/>
      <c r="K36" s="112"/>
      <c r="L36" s="113"/>
      <c r="M36" s="113"/>
      <c r="N36" s="114"/>
      <c r="O36" s="76"/>
      <c r="P36" s="150" t="s">
        <v>9</v>
      </c>
      <c r="Q36" s="234" t="s">
        <v>208</v>
      </c>
      <c r="R36" s="73" t="s">
        <v>253</v>
      </c>
      <c r="S36" s="150"/>
      <c r="T36" s="73"/>
      <c r="U36" s="73"/>
      <c r="V36" s="73"/>
      <c r="W36" s="73"/>
      <c r="X36" s="73"/>
      <c r="Y36" s="91" t="s">
        <v>254</v>
      </c>
      <c r="Z36" s="115"/>
      <c r="AA36" s="44"/>
      <c r="AB36" s="91"/>
      <c r="AC36" s="91"/>
      <c r="AD36" s="91"/>
      <c r="AE36" s="56"/>
      <c r="AF36" s="239"/>
      <c r="AG36" s="239"/>
      <c r="AH36" s="239"/>
      <c r="AI36" s="243"/>
      <c r="AJ36" s="35"/>
      <c r="AK36" s="36"/>
    </row>
    <row r="37" spans="1:37" ht="21" customHeight="1">
      <c r="A37" s="184"/>
      <c r="B37" s="48"/>
      <c r="C37" s="30"/>
      <c r="D37" s="30"/>
      <c r="E37" s="33"/>
      <c r="F37" s="48"/>
      <c r="G37" s="33"/>
      <c r="H37" s="628" t="s">
        <v>4</v>
      </c>
      <c r="I37" s="629"/>
      <c r="J37" s="630"/>
      <c r="K37" s="875" t="s">
        <v>5</v>
      </c>
      <c r="L37" s="876"/>
      <c r="M37" s="876"/>
      <c r="N37" s="877"/>
      <c r="O37" s="220" t="s">
        <v>208</v>
      </c>
      <c r="P37" s="40" t="s">
        <v>255</v>
      </c>
      <c r="Q37" s="40"/>
      <c r="R37" s="40"/>
      <c r="S37" s="173"/>
      <c r="T37" s="40"/>
      <c r="U37" s="40"/>
      <c r="V37" s="40"/>
      <c r="W37" s="40"/>
      <c r="X37" s="40"/>
      <c r="Y37" s="41"/>
      <c r="Z37" s="41"/>
      <c r="AA37" s="136"/>
      <c r="AB37" s="41"/>
      <c r="AC37" s="41"/>
      <c r="AD37" s="41"/>
      <c r="AE37" s="42"/>
      <c r="AF37" s="214" t="s">
        <v>208</v>
      </c>
      <c r="AG37" s="30" t="s">
        <v>38</v>
      </c>
      <c r="AH37" s="30"/>
      <c r="AI37" s="34"/>
      <c r="AJ37" s="35"/>
      <c r="AK37" s="36"/>
    </row>
    <row r="38" spans="1:37" ht="21" customHeight="1">
      <c r="A38" s="184"/>
      <c r="B38" s="48"/>
      <c r="C38" s="30"/>
      <c r="D38" s="30"/>
      <c r="E38" s="33"/>
      <c r="F38" s="48"/>
      <c r="G38" s="33"/>
      <c r="H38" s="628" t="s">
        <v>6</v>
      </c>
      <c r="I38" s="629"/>
      <c r="J38" s="630"/>
      <c r="K38" s="851" t="s">
        <v>7</v>
      </c>
      <c r="L38" s="852"/>
      <c r="M38" s="852"/>
      <c r="N38" s="853"/>
      <c r="O38" s="221" t="s">
        <v>208</v>
      </c>
      <c r="P38" s="57" t="s">
        <v>256</v>
      </c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9"/>
      <c r="AF38" s="214" t="s">
        <v>208</v>
      </c>
      <c r="AG38" s="636"/>
      <c r="AH38" s="636"/>
      <c r="AI38" s="637"/>
      <c r="AJ38" s="35"/>
      <c r="AK38" s="36"/>
    </row>
    <row r="39" spans="1:37" ht="21" customHeight="1">
      <c r="A39" s="184"/>
      <c r="B39" s="48"/>
      <c r="C39" s="30"/>
      <c r="D39" s="30"/>
      <c r="E39" s="33"/>
      <c r="F39" s="48"/>
      <c r="G39" s="33"/>
      <c r="H39" s="303" t="s">
        <v>154</v>
      </c>
      <c r="I39" s="304"/>
      <c r="J39" s="305"/>
      <c r="K39" s="109"/>
      <c r="L39" s="103"/>
      <c r="M39" s="103"/>
      <c r="N39" s="104"/>
      <c r="O39" s="200" t="s">
        <v>251</v>
      </c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2"/>
      <c r="AF39" s="248"/>
      <c r="AG39" s="123"/>
      <c r="AH39" s="123"/>
      <c r="AI39" s="124"/>
      <c r="AJ39" s="35"/>
      <c r="AK39" s="36"/>
    </row>
    <row r="40" spans="1:37" ht="21" customHeight="1">
      <c r="A40" s="184"/>
      <c r="B40" s="48"/>
      <c r="C40" s="30"/>
      <c r="D40" s="30"/>
      <c r="E40" s="33"/>
      <c r="F40" s="48"/>
      <c r="G40" s="33"/>
      <c r="H40" s="628" t="s">
        <v>201</v>
      </c>
      <c r="I40" s="629"/>
      <c r="J40" s="630"/>
      <c r="K40" s="109"/>
      <c r="L40" s="103"/>
      <c r="M40" s="103"/>
      <c r="N40" s="104"/>
      <c r="O40" s="215" t="s">
        <v>208</v>
      </c>
      <c r="P40" s="867" t="s">
        <v>249</v>
      </c>
      <c r="Q40" s="867"/>
      <c r="R40" s="867"/>
      <c r="S40" s="867"/>
      <c r="T40" s="867"/>
      <c r="U40" s="867"/>
      <c r="V40" s="867"/>
      <c r="W40" s="30"/>
      <c r="X40" s="30" t="s">
        <v>259</v>
      </c>
      <c r="Y40" s="30"/>
      <c r="Z40" s="27"/>
      <c r="AA40" s="27"/>
      <c r="AB40" s="27"/>
      <c r="AC40" s="27"/>
      <c r="AD40" s="27"/>
      <c r="AE40" s="29"/>
      <c r="AF40" s="248"/>
      <c r="AG40" s="123"/>
      <c r="AH40" s="123"/>
      <c r="AI40" s="124"/>
      <c r="AJ40" s="35"/>
      <c r="AK40" s="36"/>
    </row>
    <row r="41" spans="1:37" ht="21" customHeight="1">
      <c r="A41" s="184"/>
      <c r="B41" s="48"/>
      <c r="C41" s="30"/>
      <c r="D41" s="30"/>
      <c r="E41" s="33"/>
      <c r="F41" s="48"/>
      <c r="G41" s="33"/>
      <c r="H41" s="628" t="s">
        <v>202</v>
      </c>
      <c r="I41" s="629"/>
      <c r="J41" s="630"/>
      <c r="K41" s="109"/>
      <c r="L41" s="103"/>
      <c r="M41" s="103"/>
      <c r="N41" s="104"/>
      <c r="O41" s="203" t="s">
        <v>9</v>
      </c>
      <c r="P41" s="215" t="s">
        <v>208</v>
      </c>
      <c r="Q41" s="30" t="s">
        <v>203</v>
      </c>
      <c r="R41" s="30"/>
      <c r="S41" s="30"/>
      <c r="T41" s="32"/>
      <c r="U41" s="30"/>
      <c r="V41" s="30"/>
      <c r="W41" s="215" t="s">
        <v>208</v>
      </c>
      <c r="X41" s="30" t="s">
        <v>204</v>
      </c>
      <c r="Y41" s="30"/>
      <c r="Z41" s="27"/>
      <c r="AA41" s="27"/>
      <c r="AB41" s="27"/>
      <c r="AC41" s="27"/>
      <c r="AD41" s="27"/>
      <c r="AE41" s="29" t="s">
        <v>223</v>
      </c>
      <c r="AF41" s="249"/>
      <c r="AG41" s="123"/>
      <c r="AH41" s="123"/>
      <c r="AI41" s="124"/>
      <c r="AJ41" s="35"/>
      <c r="AK41" s="36"/>
    </row>
    <row r="42" spans="1:37" ht="21" customHeight="1">
      <c r="A42" s="184"/>
      <c r="B42" s="48"/>
      <c r="C42" s="30"/>
      <c r="D42" s="30"/>
      <c r="E42" s="33"/>
      <c r="F42" s="48"/>
      <c r="G42" s="33"/>
      <c r="H42" s="50"/>
      <c r="I42" s="44"/>
      <c r="J42" s="36"/>
      <c r="K42" s="132"/>
      <c r="L42" s="133"/>
      <c r="M42" s="133"/>
      <c r="N42" s="134"/>
      <c r="O42" s="221" t="s">
        <v>208</v>
      </c>
      <c r="P42" s="57" t="s">
        <v>177</v>
      </c>
      <c r="Q42" s="59"/>
      <c r="R42" s="57"/>
      <c r="S42" s="58"/>
      <c r="T42" s="57"/>
      <c r="U42" s="57"/>
      <c r="V42" s="172"/>
      <c r="W42" s="172"/>
      <c r="X42" s="172"/>
      <c r="Y42" s="204"/>
      <c r="Z42" s="161"/>
      <c r="AA42" s="86"/>
      <c r="AB42" s="204"/>
      <c r="AC42" s="204"/>
      <c r="AD42" s="204"/>
      <c r="AE42" s="87"/>
      <c r="AF42" s="249"/>
      <c r="AG42" s="66"/>
      <c r="AH42" s="66"/>
      <c r="AI42" s="67"/>
      <c r="AJ42" s="35"/>
      <c r="AK42" s="36"/>
    </row>
    <row r="43" spans="1:37" ht="21" customHeight="1" thickBot="1">
      <c r="A43" s="205"/>
      <c r="B43" s="96"/>
      <c r="C43" s="97"/>
      <c r="D43" s="97"/>
      <c r="E43" s="153"/>
      <c r="F43" s="96"/>
      <c r="G43" s="153"/>
      <c r="H43" s="872"/>
      <c r="I43" s="873"/>
      <c r="J43" s="874"/>
      <c r="K43" s="679" t="s">
        <v>8</v>
      </c>
      <c r="L43" s="680"/>
      <c r="M43" s="680"/>
      <c r="N43" s="681"/>
      <c r="O43" s="226" t="s">
        <v>208</v>
      </c>
      <c r="P43" s="122" t="s">
        <v>257</v>
      </c>
      <c r="Q43" s="122"/>
      <c r="R43" s="122"/>
      <c r="S43" s="206"/>
      <c r="T43" s="122"/>
      <c r="U43" s="122"/>
      <c r="V43" s="97"/>
      <c r="W43" s="97"/>
      <c r="X43" s="97"/>
      <c r="Y43" s="120"/>
      <c r="Z43" s="120"/>
      <c r="AA43" s="120"/>
      <c r="AB43" s="120"/>
      <c r="AC43" s="120"/>
      <c r="AD43" s="120"/>
      <c r="AE43" s="121"/>
      <c r="AF43" s="240"/>
      <c r="AG43" s="241"/>
      <c r="AH43" s="241"/>
      <c r="AI43" s="242"/>
      <c r="AJ43" s="78"/>
      <c r="AK43" s="7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84">
    <mergeCell ref="B9:E9"/>
    <mergeCell ref="F9:G10"/>
    <mergeCell ref="H9:J9"/>
    <mergeCell ref="K9:AI9"/>
    <mergeCell ref="AJ9:AK10"/>
    <mergeCell ref="B10:E10"/>
    <mergeCell ref="H10:J10"/>
    <mergeCell ref="K10:N10"/>
    <mergeCell ref="O10:AE10"/>
    <mergeCell ref="AF10:AI10"/>
    <mergeCell ref="A2:N2"/>
    <mergeCell ref="O2:AK2"/>
    <mergeCell ref="A3:N3"/>
    <mergeCell ref="O3:AK3"/>
    <mergeCell ref="A7:G7"/>
    <mergeCell ref="I7:AI7"/>
    <mergeCell ref="A4:N4"/>
    <mergeCell ref="O4:AK4"/>
    <mergeCell ref="A5:N5"/>
    <mergeCell ref="O5:AK5"/>
    <mergeCell ref="A11:A21"/>
    <mergeCell ref="H11:J11"/>
    <mergeCell ref="K11:N11"/>
    <mergeCell ref="T11:U11"/>
    <mergeCell ref="Y11:AD11"/>
    <mergeCell ref="B12:E12"/>
    <mergeCell ref="H12:J12"/>
    <mergeCell ref="K12:N12"/>
    <mergeCell ref="K16:N16"/>
    <mergeCell ref="L20:N20"/>
    <mergeCell ref="AG12:AI12"/>
    <mergeCell ref="B13:E13"/>
    <mergeCell ref="P13:Q13"/>
    <mergeCell ref="H14:J14"/>
    <mergeCell ref="K14:N14"/>
    <mergeCell ref="K15:N15"/>
    <mergeCell ref="AG15:AI15"/>
    <mergeCell ref="AG16:AI16"/>
    <mergeCell ref="Q17:T17"/>
    <mergeCell ref="V17:Z17"/>
    <mergeCell ref="AB17:AE17"/>
    <mergeCell ref="K18:N18"/>
    <mergeCell ref="H19:J19"/>
    <mergeCell ref="K19:N19"/>
    <mergeCell ref="O20:AE20"/>
    <mergeCell ref="AG20:AI20"/>
    <mergeCell ref="K21:N21"/>
    <mergeCell ref="AG21:AI21"/>
    <mergeCell ref="L22:N22"/>
    <mergeCell ref="K23:N23"/>
    <mergeCell ref="H24:J24"/>
    <mergeCell ref="K24:N24"/>
    <mergeCell ref="W31:Y31"/>
    <mergeCell ref="L28:N28"/>
    <mergeCell ref="AG25:AI25"/>
    <mergeCell ref="K26:N26"/>
    <mergeCell ref="AA26:AE26"/>
    <mergeCell ref="AG26:AI26"/>
    <mergeCell ref="K27:N27"/>
    <mergeCell ref="AA27:AE27"/>
    <mergeCell ref="AG27:AI27"/>
    <mergeCell ref="AG38:AI38"/>
    <mergeCell ref="H32:J32"/>
    <mergeCell ref="K32:N32"/>
    <mergeCell ref="H33:J33"/>
    <mergeCell ref="K33:N33"/>
    <mergeCell ref="AG33:AI33"/>
    <mergeCell ref="H35:J35"/>
    <mergeCell ref="K35:N35"/>
    <mergeCell ref="P32:AE32"/>
    <mergeCell ref="H43:J43"/>
    <mergeCell ref="K43:N43"/>
    <mergeCell ref="H36:J36"/>
    <mergeCell ref="H37:J37"/>
    <mergeCell ref="K37:N37"/>
    <mergeCell ref="H38:J38"/>
    <mergeCell ref="K38:N38"/>
    <mergeCell ref="P40:V40"/>
    <mergeCell ref="H40:J40"/>
    <mergeCell ref="H41:J41"/>
    <mergeCell ref="AA29:AE29"/>
    <mergeCell ref="O30:Q30"/>
    <mergeCell ref="T30:V30"/>
    <mergeCell ref="X30:Z30"/>
  </mergeCells>
  <dataValidations count="1">
    <dataValidation type="list" allowBlank="1" showInputMessage="1" showErrorMessage="1" sqref="O40 O32:O35 O13:O14 P16:P17 U16:U17 AA16:AA17 AF11:AF12 AF14:AF15 AF19:AF22 K22 P24:P25 T24 S25 X24:X25 AB25 O26:O28 P29 U29 U26:U27 Z26:Z27 Z29 AF24:AF27 O18:O19 O21 O23 K20 H20 S30 W30 Z31 Q36 AF32:AF34 P41 K28 O42:O43 AF37:AF40 O37:O38 W41 H7 F12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BA46"/>
  <sheetViews>
    <sheetView view="pageBreakPreview" zoomScaleSheetLayoutView="100" workbookViewId="0" topLeftCell="A1">
      <selection activeCell="O3" sqref="O3:AK3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16384" width="9.00390625" style="1" customWidth="1"/>
  </cols>
  <sheetData>
    <row r="1" spans="1:37" ht="30" customHeight="1" thickBot="1">
      <c r="A1" s="8" t="s">
        <v>292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 thickBot="1">
      <c r="A7" s="701" t="s">
        <v>282</v>
      </c>
      <c r="B7" s="702"/>
      <c r="C7" s="702"/>
      <c r="D7" s="702"/>
      <c r="E7" s="702"/>
      <c r="F7" s="702"/>
      <c r="G7" s="703"/>
      <c r="H7" s="353" t="s">
        <v>288</v>
      </c>
      <c r="I7" s="704" t="s">
        <v>290</v>
      </c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5"/>
      <c r="AJ7" s="351"/>
      <c r="AK7" s="352"/>
    </row>
    <row r="8" spans="1:37" ht="21" customHeight="1" thickBot="1">
      <c r="A8" s="8"/>
      <c r="B8" s="9"/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9"/>
      <c r="AK8" s="9"/>
    </row>
    <row r="9" spans="1:37" ht="21" customHeight="1">
      <c r="A9" s="18"/>
      <c r="B9" s="667" t="s">
        <v>26</v>
      </c>
      <c r="C9" s="665"/>
      <c r="D9" s="665"/>
      <c r="E9" s="666"/>
      <c r="F9" s="668" t="s">
        <v>189</v>
      </c>
      <c r="G9" s="669"/>
      <c r="H9" s="667" t="s">
        <v>28</v>
      </c>
      <c r="I9" s="665"/>
      <c r="J9" s="666"/>
      <c r="K9" s="672" t="s">
        <v>22</v>
      </c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4"/>
      <c r="AJ9" s="675" t="s">
        <v>128</v>
      </c>
      <c r="AK9" s="676"/>
    </row>
    <row r="10" spans="1:37" ht="21" customHeight="1" thickBot="1">
      <c r="A10" s="19"/>
      <c r="B10" s="679" t="s">
        <v>36</v>
      </c>
      <c r="C10" s="680"/>
      <c r="D10" s="680"/>
      <c r="E10" s="681"/>
      <c r="F10" s="670"/>
      <c r="G10" s="671"/>
      <c r="H10" s="679" t="s">
        <v>29</v>
      </c>
      <c r="I10" s="680"/>
      <c r="J10" s="681"/>
      <c r="K10" s="682" t="s">
        <v>29</v>
      </c>
      <c r="L10" s="683"/>
      <c r="M10" s="683"/>
      <c r="N10" s="684"/>
      <c r="O10" s="685" t="s">
        <v>30</v>
      </c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7"/>
      <c r="AF10" s="685" t="s">
        <v>31</v>
      </c>
      <c r="AG10" s="686"/>
      <c r="AH10" s="686"/>
      <c r="AI10" s="688"/>
      <c r="AJ10" s="904"/>
      <c r="AK10" s="905"/>
    </row>
    <row r="11" spans="1:37" ht="21" customHeight="1">
      <c r="A11" s="663" t="s">
        <v>123</v>
      </c>
      <c r="B11" s="99" t="s">
        <v>1</v>
      </c>
      <c r="C11" s="24"/>
      <c r="D11" s="25"/>
      <c r="E11" s="290"/>
      <c r="F11" s="100" t="s">
        <v>191</v>
      </c>
      <c r="G11" s="23"/>
      <c r="H11" s="665" t="s">
        <v>93</v>
      </c>
      <c r="I11" s="665"/>
      <c r="J11" s="666"/>
      <c r="K11" s="667" t="s">
        <v>24</v>
      </c>
      <c r="L11" s="665"/>
      <c r="M11" s="665"/>
      <c r="N11" s="666"/>
      <c r="O11" s="337" t="s">
        <v>21</v>
      </c>
      <c r="P11" s="24" t="s">
        <v>94</v>
      </c>
      <c r="Q11" s="24"/>
      <c r="R11" s="24"/>
      <c r="S11" s="25" t="s">
        <v>32</v>
      </c>
      <c r="T11" s="903"/>
      <c r="U11" s="903"/>
      <c r="V11" s="325" t="s">
        <v>95</v>
      </c>
      <c r="W11" s="21"/>
      <c r="X11" s="21"/>
      <c r="Y11" s="903"/>
      <c r="Z11" s="903"/>
      <c r="AA11" s="903"/>
      <c r="AB11" s="903"/>
      <c r="AC11" s="903"/>
      <c r="AD11" s="903"/>
      <c r="AE11" s="308" t="s">
        <v>33</v>
      </c>
      <c r="AF11" s="219" t="s">
        <v>208</v>
      </c>
      <c r="AG11" s="24" t="s">
        <v>38</v>
      </c>
      <c r="AH11" s="24"/>
      <c r="AI11" s="26"/>
      <c r="AJ11" s="94"/>
      <c r="AK11" s="80"/>
    </row>
    <row r="12" spans="1:37" ht="21" customHeight="1">
      <c r="A12" s="664"/>
      <c r="B12" s="628" t="s">
        <v>96</v>
      </c>
      <c r="C12" s="629"/>
      <c r="D12" s="629"/>
      <c r="E12" s="630"/>
      <c r="F12" s="214" t="s">
        <v>288</v>
      </c>
      <c r="G12" s="302">
        <v>4</v>
      </c>
      <c r="H12" s="629" t="s">
        <v>97</v>
      </c>
      <c r="I12" s="629"/>
      <c r="J12" s="630"/>
      <c r="K12" s="628" t="s">
        <v>124</v>
      </c>
      <c r="L12" s="629"/>
      <c r="M12" s="629"/>
      <c r="N12" s="630"/>
      <c r="O12" s="214" t="s">
        <v>208</v>
      </c>
      <c r="P12" s="30" t="s">
        <v>90</v>
      </c>
      <c r="Q12" s="30"/>
      <c r="R12" s="30"/>
      <c r="S12" s="30"/>
      <c r="T12" s="286"/>
      <c r="U12" s="286"/>
      <c r="V12" s="286"/>
      <c r="W12" s="286"/>
      <c r="X12" s="44"/>
      <c r="Y12" s="286"/>
      <c r="Z12" s="286"/>
      <c r="AA12" s="286"/>
      <c r="AB12" s="286"/>
      <c r="AC12" s="286"/>
      <c r="AD12" s="286"/>
      <c r="AE12" s="302"/>
      <c r="AF12" s="214" t="s">
        <v>208</v>
      </c>
      <c r="AG12" s="636"/>
      <c r="AH12" s="636"/>
      <c r="AI12" s="637"/>
      <c r="AJ12" s="35"/>
      <c r="AK12" s="36"/>
    </row>
    <row r="13" spans="1:37" ht="21" customHeight="1">
      <c r="A13" s="664"/>
      <c r="B13" s="628" t="s">
        <v>98</v>
      </c>
      <c r="C13" s="629"/>
      <c r="D13" s="629"/>
      <c r="E13" s="630"/>
      <c r="F13" s="55"/>
      <c r="G13" s="302"/>
      <c r="H13" s="318"/>
      <c r="I13" s="316"/>
      <c r="J13" s="317"/>
      <c r="K13" s="316"/>
      <c r="L13" s="316"/>
      <c r="M13" s="316"/>
      <c r="N13" s="317"/>
      <c r="O13" s="216" t="s">
        <v>208</v>
      </c>
      <c r="P13" s="73" t="s">
        <v>231</v>
      </c>
      <c r="Q13" s="73"/>
      <c r="R13" s="73" t="s">
        <v>232</v>
      </c>
      <c r="S13" s="73"/>
      <c r="T13" s="297"/>
      <c r="U13" s="297"/>
      <c r="V13" s="297"/>
      <c r="W13" s="297"/>
      <c r="X13" s="74"/>
      <c r="Y13" s="297"/>
      <c r="Z13" s="234" t="s">
        <v>208</v>
      </c>
      <c r="AA13" s="297" t="s">
        <v>233</v>
      </c>
      <c r="AB13" s="297" t="s">
        <v>234</v>
      </c>
      <c r="AC13" s="297"/>
      <c r="AD13" s="297"/>
      <c r="AE13" s="315"/>
      <c r="AF13" s="237"/>
      <c r="AG13" s="319"/>
      <c r="AH13" s="319"/>
      <c r="AI13" s="320"/>
      <c r="AJ13" s="35"/>
      <c r="AK13" s="36"/>
    </row>
    <row r="14" spans="1:53" ht="21" customHeight="1">
      <c r="A14" s="664"/>
      <c r="B14" s="48" t="s">
        <v>100</v>
      </c>
      <c r="C14" s="30"/>
      <c r="D14" s="30"/>
      <c r="E14" s="33"/>
      <c r="F14" s="55"/>
      <c r="G14" s="302"/>
      <c r="H14" s="628" t="s">
        <v>101</v>
      </c>
      <c r="I14" s="629"/>
      <c r="J14" s="630"/>
      <c r="K14" s="897" t="s">
        <v>165</v>
      </c>
      <c r="L14" s="898"/>
      <c r="M14" s="898"/>
      <c r="N14" s="899"/>
      <c r="O14" s="215" t="s">
        <v>208</v>
      </c>
      <c r="P14" s="83" t="s">
        <v>180</v>
      </c>
      <c r="Q14" s="30"/>
      <c r="R14" s="179"/>
      <c r="S14" s="286"/>
      <c r="T14" s="286"/>
      <c r="U14" s="286"/>
      <c r="V14" s="286"/>
      <c r="W14" s="304"/>
      <c r="X14" s="286"/>
      <c r="Y14" s="286"/>
      <c r="Z14" s="44"/>
      <c r="AA14" s="286"/>
      <c r="AB14" s="30"/>
      <c r="AC14" s="286"/>
      <c r="AD14" s="286"/>
      <c r="AE14" s="302"/>
      <c r="AF14" s="214" t="s">
        <v>208</v>
      </c>
      <c r="AG14" s="30" t="s">
        <v>38</v>
      </c>
      <c r="AH14" s="30"/>
      <c r="AI14" s="34"/>
      <c r="AJ14" s="35"/>
      <c r="AK14" s="36"/>
      <c r="AL14" s="2"/>
      <c r="AM14" s="2"/>
      <c r="AN14" s="2"/>
      <c r="AO14" s="3"/>
      <c r="AP14" s="3"/>
      <c r="AQ14" s="3"/>
      <c r="AR14" s="3"/>
      <c r="AS14" s="4"/>
      <c r="AT14" s="3"/>
      <c r="AU14" s="6"/>
      <c r="AV14" s="3"/>
      <c r="AW14" s="3"/>
      <c r="AX14" s="6"/>
      <c r="AY14" s="3"/>
      <c r="AZ14" s="3"/>
      <c r="BA14" s="4"/>
    </row>
    <row r="15" spans="1:37" ht="21" customHeight="1">
      <c r="A15" s="664"/>
      <c r="B15" s="48"/>
      <c r="C15" s="30"/>
      <c r="D15" s="30"/>
      <c r="E15" s="33"/>
      <c r="F15" s="55"/>
      <c r="G15" s="302"/>
      <c r="H15" s="287"/>
      <c r="I15" s="288"/>
      <c r="J15" s="289"/>
      <c r="K15" s="900" t="s">
        <v>176</v>
      </c>
      <c r="L15" s="901"/>
      <c r="M15" s="901"/>
      <c r="N15" s="902"/>
      <c r="O15" s="286" t="s">
        <v>0</v>
      </c>
      <c r="P15" s="83" t="s">
        <v>199</v>
      </c>
      <c r="Q15" s="30"/>
      <c r="R15" s="179"/>
      <c r="S15" s="286"/>
      <c r="T15" s="286"/>
      <c r="U15" s="286"/>
      <c r="V15" s="286"/>
      <c r="W15" s="304"/>
      <c r="X15" s="286"/>
      <c r="Y15" s="286"/>
      <c r="Z15" s="44"/>
      <c r="AA15" s="286"/>
      <c r="AB15" s="30"/>
      <c r="AC15" s="286"/>
      <c r="AD15" s="286"/>
      <c r="AE15" s="302"/>
      <c r="AF15" s="214" t="s">
        <v>208</v>
      </c>
      <c r="AG15" s="636"/>
      <c r="AH15" s="636"/>
      <c r="AI15" s="637"/>
      <c r="AJ15" s="35"/>
      <c r="AK15" s="36"/>
    </row>
    <row r="16" spans="1:37" ht="21" customHeight="1">
      <c r="A16" s="664"/>
      <c r="B16" s="48"/>
      <c r="C16" s="30"/>
      <c r="D16" s="30"/>
      <c r="E16" s="33"/>
      <c r="F16" s="48"/>
      <c r="G16" s="33"/>
      <c r="H16" s="287"/>
      <c r="I16" s="288"/>
      <c r="J16" s="289"/>
      <c r="K16" s="900"/>
      <c r="L16" s="901"/>
      <c r="M16" s="901"/>
      <c r="N16" s="902"/>
      <c r="O16" s="301"/>
      <c r="P16" s="215" t="s">
        <v>208</v>
      </c>
      <c r="Q16" s="30" t="s">
        <v>162</v>
      </c>
      <c r="R16" s="286"/>
      <c r="S16" s="286"/>
      <c r="T16" s="286"/>
      <c r="U16" s="215" t="s">
        <v>208</v>
      </c>
      <c r="V16" s="30" t="s">
        <v>163</v>
      </c>
      <c r="W16" s="286"/>
      <c r="X16" s="286"/>
      <c r="Y16" s="286"/>
      <c r="Z16" s="286"/>
      <c r="AA16" s="215" t="s">
        <v>208</v>
      </c>
      <c r="AB16" s="30" t="s">
        <v>164</v>
      </c>
      <c r="AC16" s="44"/>
      <c r="AD16" s="286"/>
      <c r="AE16" s="302"/>
      <c r="AF16" s="227"/>
      <c r="AG16" s="855"/>
      <c r="AH16" s="855"/>
      <c r="AI16" s="856"/>
      <c r="AJ16" s="35"/>
      <c r="AK16" s="36"/>
    </row>
    <row r="17" spans="1:37" ht="21" customHeight="1">
      <c r="A17" s="664"/>
      <c r="B17" s="48"/>
      <c r="C17" s="30"/>
      <c r="D17" s="30"/>
      <c r="E17" s="33"/>
      <c r="F17" s="48"/>
      <c r="G17" s="33"/>
      <c r="H17" s="287"/>
      <c r="I17" s="288"/>
      <c r="J17" s="289"/>
      <c r="K17" s="180"/>
      <c r="L17" s="181"/>
      <c r="M17" s="181"/>
      <c r="N17" s="182"/>
      <c r="O17" s="90"/>
      <c r="P17" s="220" t="s">
        <v>208</v>
      </c>
      <c r="Q17" s="891" t="s">
        <v>213</v>
      </c>
      <c r="R17" s="891"/>
      <c r="S17" s="891"/>
      <c r="T17" s="891"/>
      <c r="U17" s="220" t="s">
        <v>208</v>
      </c>
      <c r="V17" s="891" t="s">
        <v>214</v>
      </c>
      <c r="W17" s="891"/>
      <c r="X17" s="891"/>
      <c r="Y17" s="891"/>
      <c r="Z17" s="891"/>
      <c r="AA17" s="220" t="s">
        <v>208</v>
      </c>
      <c r="AB17" s="891" t="s">
        <v>215</v>
      </c>
      <c r="AC17" s="891"/>
      <c r="AD17" s="891"/>
      <c r="AE17" s="892"/>
      <c r="AF17" s="227"/>
      <c r="AG17" s="293"/>
      <c r="AH17" s="293"/>
      <c r="AI17" s="294"/>
      <c r="AJ17" s="35"/>
      <c r="AK17" s="36"/>
    </row>
    <row r="18" spans="1:37" ht="21" customHeight="1">
      <c r="A18" s="664"/>
      <c r="B18" s="287"/>
      <c r="C18" s="288"/>
      <c r="D18" s="288"/>
      <c r="E18" s="289"/>
      <c r="F18" s="48"/>
      <c r="G18" s="33"/>
      <c r="H18" s="318"/>
      <c r="I18" s="316"/>
      <c r="J18" s="317"/>
      <c r="K18" s="893" t="s">
        <v>175</v>
      </c>
      <c r="L18" s="894"/>
      <c r="M18" s="894"/>
      <c r="N18" s="895"/>
      <c r="O18" s="214" t="s">
        <v>208</v>
      </c>
      <c r="P18" s="83" t="s">
        <v>187</v>
      </c>
      <c r="Q18" s="30"/>
      <c r="R18" s="179"/>
      <c r="S18" s="286"/>
      <c r="T18" s="286"/>
      <c r="U18" s="286"/>
      <c r="V18" s="286"/>
      <c r="W18" s="304"/>
      <c r="X18" s="286"/>
      <c r="Y18" s="286"/>
      <c r="Z18" s="286"/>
      <c r="AA18" s="286"/>
      <c r="AB18" s="286"/>
      <c r="AC18" s="286"/>
      <c r="AD18" s="286"/>
      <c r="AE18" s="302"/>
      <c r="AF18" s="227"/>
      <c r="AG18" s="168"/>
      <c r="AH18" s="168"/>
      <c r="AI18" s="231"/>
      <c r="AJ18" s="35"/>
      <c r="AK18" s="36"/>
    </row>
    <row r="19" spans="1:37" ht="21" customHeight="1">
      <c r="A19" s="664"/>
      <c r="B19" s="48"/>
      <c r="C19" s="30"/>
      <c r="D19" s="30"/>
      <c r="E19" s="33"/>
      <c r="F19" s="62"/>
      <c r="G19" s="302"/>
      <c r="H19" s="633" t="s">
        <v>102</v>
      </c>
      <c r="I19" s="633"/>
      <c r="J19" s="634"/>
      <c r="K19" s="85" t="s">
        <v>103</v>
      </c>
      <c r="L19" s="322"/>
      <c r="M19" s="322"/>
      <c r="N19" s="323"/>
      <c r="O19" s="223" t="s">
        <v>208</v>
      </c>
      <c r="P19" s="322" t="s">
        <v>166</v>
      </c>
      <c r="Q19" s="322"/>
      <c r="R19" s="268"/>
      <c r="S19" s="269"/>
      <c r="T19" s="269"/>
      <c r="U19" s="268"/>
      <c r="V19" s="268"/>
      <c r="W19" s="280"/>
      <c r="X19" s="268"/>
      <c r="Y19" s="238"/>
      <c r="Z19" s="280"/>
      <c r="AA19" s="268"/>
      <c r="AB19" s="269"/>
      <c r="AC19" s="269"/>
      <c r="AD19" s="312"/>
      <c r="AE19" s="312"/>
      <c r="AF19" s="223" t="s">
        <v>208</v>
      </c>
      <c r="AG19" s="92" t="s">
        <v>38</v>
      </c>
      <c r="AH19" s="92"/>
      <c r="AI19" s="93"/>
      <c r="AJ19" s="35"/>
      <c r="AK19" s="36"/>
    </row>
    <row r="20" spans="1:37" ht="21" customHeight="1">
      <c r="A20" s="664"/>
      <c r="B20" s="48"/>
      <c r="C20" s="30"/>
      <c r="D20" s="30"/>
      <c r="E20" s="33"/>
      <c r="F20" s="62"/>
      <c r="G20" s="302"/>
      <c r="H20" s="288"/>
      <c r="I20" s="288"/>
      <c r="J20" s="289"/>
      <c r="K20" s="303"/>
      <c r="L20" s="304"/>
      <c r="M20" s="304"/>
      <c r="N20" s="304"/>
      <c r="O20" s="906" t="s">
        <v>238</v>
      </c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8"/>
      <c r="AF20" s="214" t="s">
        <v>208</v>
      </c>
      <c r="AG20" s="636"/>
      <c r="AH20" s="636"/>
      <c r="AI20" s="637"/>
      <c r="AJ20" s="35"/>
      <c r="AK20" s="36"/>
    </row>
    <row r="21" spans="1:37" ht="21" customHeight="1">
      <c r="A21" s="664"/>
      <c r="B21" s="48"/>
      <c r="C21" s="30"/>
      <c r="D21" s="30"/>
      <c r="E21" s="33"/>
      <c r="F21" s="62"/>
      <c r="G21" s="302"/>
      <c r="H21" s="214" t="s">
        <v>208</v>
      </c>
      <c r="I21" s="43" t="s">
        <v>167</v>
      </c>
      <c r="J21" s="33"/>
      <c r="K21" s="207" t="s">
        <v>104</v>
      </c>
      <c r="L21" s="57"/>
      <c r="M21" s="57"/>
      <c r="N21" s="57"/>
      <c r="O21" s="221" t="s">
        <v>208</v>
      </c>
      <c r="P21" s="57" t="s">
        <v>239</v>
      </c>
      <c r="Q21" s="256"/>
      <c r="R21" s="256"/>
      <c r="S21" s="254"/>
      <c r="T21" s="281"/>
      <c r="U21" s="256"/>
      <c r="V21" s="256"/>
      <c r="W21" s="256"/>
      <c r="X21" s="256"/>
      <c r="Y21" s="255"/>
      <c r="Z21" s="255"/>
      <c r="AA21" s="255"/>
      <c r="AB21" s="255"/>
      <c r="AC21" s="255"/>
      <c r="AD21" s="255"/>
      <c r="AE21" s="257"/>
      <c r="AF21" s="214" t="s">
        <v>208</v>
      </c>
      <c r="AG21" s="636"/>
      <c r="AH21" s="636"/>
      <c r="AI21" s="637"/>
      <c r="AJ21" s="35"/>
      <c r="AK21" s="36"/>
    </row>
    <row r="22" spans="1:37" ht="21" customHeight="1">
      <c r="A22" s="664"/>
      <c r="B22" s="301"/>
      <c r="C22" s="286"/>
      <c r="D22" s="286"/>
      <c r="E22" s="302"/>
      <c r="F22" s="48"/>
      <c r="G22" s="33"/>
      <c r="H22" s="30"/>
      <c r="I22" s="30"/>
      <c r="J22" s="33"/>
      <c r="K22" s="207" t="s">
        <v>105</v>
      </c>
      <c r="L22" s="57"/>
      <c r="M22" s="57"/>
      <c r="N22" s="57"/>
      <c r="O22" s="221" t="s">
        <v>208</v>
      </c>
      <c r="P22" s="57" t="s">
        <v>240</v>
      </c>
      <c r="Q22" s="256"/>
      <c r="R22" s="256"/>
      <c r="S22" s="281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7"/>
      <c r="AF22" s="249"/>
      <c r="AG22" s="168"/>
      <c r="AH22" s="168"/>
      <c r="AI22" s="231"/>
      <c r="AJ22" s="35"/>
      <c r="AK22" s="36"/>
    </row>
    <row r="23" spans="1:37" ht="21" customHeight="1">
      <c r="A23" s="664"/>
      <c r="B23" s="301"/>
      <c r="C23" s="286"/>
      <c r="D23" s="286"/>
      <c r="E23" s="302"/>
      <c r="F23" s="48"/>
      <c r="G23" s="33"/>
      <c r="H23" s="30"/>
      <c r="I23" s="30"/>
      <c r="J23" s="33"/>
      <c r="K23" s="183"/>
      <c r="L23" s="40"/>
      <c r="M23" s="40"/>
      <c r="N23" s="174"/>
      <c r="O23" s="222" t="s">
        <v>208</v>
      </c>
      <c r="P23" s="40" t="s">
        <v>241</v>
      </c>
      <c r="Q23" s="258"/>
      <c r="R23" s="258"/>
      <c r="S23" s="258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1"/>
      <c r="AF23" s="249"/>
      <c r="AG23" s="168"/>
      <c r="AH23" s="168"/>
      <c r="AI23" s="231"/>
      <c r="AJ23" s="35"/>
      <c r="AK23" s="36"/>
    </row>
    <row r="24" spans="1:37" ht="21" customHeight="1">
      <c r="A24" s="314"/>
      <c r="B24" s="301"/>
      <c r="C24" s="286"/>
      <c r="D24" s="286"/>
      <c r="E24" s="302"/>
      <c r="F24" s="48"/>
      <c r="G24" s="33"/>
      <c r="H24" s="30"/>
      <c r="I24" s="30"/>
      <c r="J24" s="33"/>
      <c r="K24" s="851" t="s">
        <v>242</v>
      </c>
      <c r="L24" s="852"/>
      <c r="M24" s="852"/>
      <c r="N24" s="853"/>
      <c r="O24" s="221" t="s">
        <v>208</v>
      </c>
      <c r="P24" s="57" t="s">
        <v>243</v>
      </c>
      <c r="Q24" s="254"/>
      <c r="R24" s="267"/>
      <c r="S24" s="255"/>
      <c r="T24" s="254"/>
      <c r="U24" s="254"/>
      <c r="V24" s="255"/>
      <c r="W24" s="254"/>
      <c r="X24" s="254"/>
      <c r="Y24" s="255"/>
      <c r="Z24" s="254"/>
      <c r="AA24" s="262"/>
      <c r="AB24" s="263"/>
      <c r="AC24" s="262"/>
      <c r="AD24" s="263"/>
      <c r="AE24" s="265"/>
      <c r="AF24" s="249"/>
      <c r="AG24" s="168"/>
      <c r="AH24" s="168"/>
      <c r="AI24" s="231"/>
      <c r="AJ24" s="35"/>
      <c r="AK24" s="36"/>
    </row>
    <row r="25" spans="1:37" ht="21" customHeight="1">
      <c r="A25" s="314"/>
      <c r="B25" s="301"/>
      <c r="C25" s="286"/>
      <c r="D25" s="286"/>
      <c r="E25" s="302"/>
      <c r="F25" s="48"/>
      <c r="G25" s="33"/>
      <c r="H25" s="30"/>
      <c r="I25" s="30"/>
      <c r="J25" s="33"/>
      <c r="K25" s="30"/>
      <c r="L25" s="208"/>
      <c r="M25" s="208"/>
      <c r="N25" s="209"/>
      <c r="O25" s="222" t="s">
        <v>208</v>
      </c>
      <c r="P25" s="30" t="s">
        <v>244</v>
      </c>
      <c r="Q25" s="262"/>
      <c r="R25" s="264"/>
      <c r="S25" s="263"/>
      <c r="T25" s="262"/>
      <c r="U25" s="262"/>
      <c r="V25" s="263"/>
      <c r="W25" s="262"/>
      <c r="X25" s="262"/>
      <c r="Y25" s="263"/>
      <c r="Z25" s="262"/>
      <c r="AA25" s="262"/>
      <c r="AB25" s="263"/>
      <c r="AC25" s="262"/>
      <c r="AD25" s="263"/>
      <c r="AE25" s="265"/>
      <c r="AF25" s="249"/>
      <c r="AG25" s="168"/>
      <c r="AH25" s="168"/>
      <c r="AI25" s="231"/>
      <c r="AJ25" s="35"/>
      <c r="AK25" s="36"/>
    </row>
    <row r="26" spans="1:37" ht="21" customHeight="1">
      <c r="A26" s="184"/>
      <c r="B26" s="301"/>
      <c r="C26" s="286"/>
      <c r="D26" s="286"/>
      <c r="E26" s="302"/>
      <c r="F26" s="48"/>
      <c r="G26" s="33"/>
      <c r="H26" s="73"/>
      <c r="I26" s="73"/>
      <c r="J26" s="110"/>
      <c r="K26" s="888" t="s">
        <v>217</v>
      </c>
      <c r="L26" s="889"/>
      <c r="M26" s="889"/>
      <c r="N26" s="890"/>
      <c r="O26" s="214" t="s">
        <v>208</v>
      </c>
      <c r="P26" s="117" t="s">
        <v>237</v>
      </c>
      <c r="Q26" s="271"/>
      <c r="R26" s="271"/>
      <c r="S26" s="282"/>
      <c r="T26" s="271"/>
      <c r="U26" s="271"/>
      <c r="V26" s="271"/>
      <c r="W26" s="271"/>
      <c r="X26" s="271"/>
      <c r="Y26" s="306"/>
      <c r="Z26" s="284"/>
      <c r="AA26" s="284"/>
      <c r="AB26" s="284"/>
      <c r="AC26" s="284"/>
      <c r="AD26" s="306"/>
      <c r="AE26" s="307"/>
      <c r="AF26" s="237"/>
      <c r="AG26" s="176"/>
      <c r="AH26" s="176"/>
      <c r="AI26" s="236"/>
      <c r="AJ26" s="210"/>
      <c r="AK26" s="211"/>
    </row>
    <row r="27" spans="1:37" ht="21" customHeight="1">
      <c r="A27" s="184"/>
      <c r="B27" s="301"/>
      <c r="C27" s="286"/>
      <c r="D27" s="286"/>
      <c r="E27" s="302"/>
      <c r="F27" s="48"/>
      <c r="G27" s="33"/>
      <c r="H27" s="633" t="s">
        <v>106</v>
      </c>
      <c r="I27" s="633"/>
      <c r="J27" s="634"/>
      <c r="K27" s="632" t="s">
        <v>107</v>
      </c>
      <c r="L27" s="633"/>
      <c r="M27" s="633"/>
      <c r="N27" s="634"/>
      <c r="O27" s="311"/>
      <c r="P27" s="217" t="s">
        <v>208</v>
      </c>
      <c r="Q27" s="171" t="s">
        <v>102</v>
      </c>
      <c r="R27" s="30"/>
      <c r="S27" s="44"/>
      <c r="T27" s="217" t="s">
        <v>208</v>
      </c>
      <c r="U27" s="171" t="s">
        <v>99</v>
      </c>
      <c r="V27" s="44"/>
      <c r="W27" s="44"/>
      <c r="X27" s="217" t="s">
        <v>208</v>
      </c>
      <c r="Y27" s="171" t="s">
        <v>169</v>
      </c>
      <c r="Z27" s="44"/>
      <c r="AA27" s="30"/>
      <c r="AB27" s="326"/>
      <c r="AC27" s="171"/>
      <c r="AD27" s="30"/>
      <c r="AE27" s="302"/>
      <c r="AF27" s="214" t="s">
        <v>208</v>
      </c>
      <c r="AG27" s="30" t="s">
        <v>38</v>
      </c>
      <c r="AH27" s="30"/>
      <c r="AI27" s="34"/>
      <c r="AJ27" s="35"/>
      <c r="AK27" s="36"/>
    </row>
    <row r="28" spans="1:37" ht="21" customHeight="1">
      <c r="A28" s="184"/>
      <c r="B28" s="48"/>
      <c r="C28" s="30"/>
      <c r="D28" s="30"/>
      <c r="E28" s="33"/>
      <c r="F28" s="48"/>
      <c r="G28" s="33"/>
      <c r="H28" s="30"/>
      <c r="I28" s="30"/>
      <c r="J28" s="30"/>
      <c r="K28" s="334"/>
      <c r="L28" s="335"/>
      <c r="M28" s="335"/>
      <c r="N28" s="336"/>
      <c r="O28" s="295"/>
      <c r="P28" s="220" t="s">
        <v>208</v>
      </c>
      <c r="Q28" s="187" t="s">
        <v>245</v>
      </c>
      <c r="R28" s="40"/>
      <c r="S28" s="187"/>
      <c r="T28" s="220" t="s">
        <v>208</v>
      </c>
      <c r="U28" s="187" t="s">
        <v>246</v>
      </c>
      <c r="V28" s="40"/>
      <c r="W28" s="40"/>
      <c r="X28" s="40"/>
      <c r="Y28" s="187"/>
      <c r="Z28" s="40"/>
      <c r="AA28" s="188"/>
      <c r="AB28" s="40"/>
      <c r="AC28" s="328"/>
      <c r="AD28" s="40"/>
      <c r="AE28" s="42"/>
      <c r="AF28" s="214" t="s">
        <v>208</v>
      </c>
      <c r="AG28" s="636"/>
      <c r="AH28" s="636"/>
      <c r="AI28" s="637"/>
      <c r="AJ28" s="35"/>
      <c r="AK28" s="36"/>
    </row>
    <row r="29" spans="1:37" ht="21" customHeight="1">
      <c r="A29" s="184"/>
      <c r="B29" s="48"/>
      <c r="C29" s="30"/>
      <c r="D29" s="30"/>
      <c r="E29" s="33"/>
      <c r="F29" s="48"/>
      <c r="G29" s="33"/>
      <c r="H29" s="48"/>
      <c r="I29" s="30"/>
      <c r="J29" s="33"/>
      <c r="K29" s="852" t="s">
        <v>125</v>
      </c>
      <c r="L29" s="852"/>
      <c r="M29" s="852"/>
      <c r="N29" s="852"/>
      <c r="O29" s="221" t="s">
        <v>208</v>
      </c>
      <c r="P29" s="170" t="s">
        <v>170</v>
      </c>
      <c r="Q29" s="57"/>
      <c r="R29" s="58"/>
      <c r="S29" s="58"/>
      <c r="T29" s="170" t="s">
        <v>9</v>
      </c>
      <c r="U29" s="224" t="s">
        <v>208</v>
      </c>
      <c r="V29" s="57" t="s">
        <v>179</v>
      </c>
      <c r="W29" s="58"/>
      <c r="X29" s="170"/>
      <c r="Y29" s="57"/>
      <c r="Z29" s="224" t="s">
        <v>208</v>
      </c>
      <c r="AA29" s="883" t="s">
        <v>200</v>
      </c>
      <c r="AB29" s="883"/>
      <c r="AC29" s="883"/>
      <c r="AD29" s="883"/>
      <c r="AE29" s="884"/>
      <c r="AF29" s="214" t="s">
        <v>208</v>
      </c>
      <c r="AG29" s="636"/>
      <c r="AH29" s="636"/>
      <c r="AI29" s="637"/>
      <c r="AJ29" s="185"/>
      <c r="AK29" s="186"/>
    </row>
    <row r="30" spans="1:37" ht="21" customHeight="1">
      <c r="A30" s="184"/>
      <c r="B30" s="48"/>
      <c r="C30" s="30"/>
      <c r="D30" s="30"/>
      <c r="E30" s="33"/>
      <c r="F30" s="48"/>
      <c r="G30" s="33"/>
      <c r="H30" s="48"/>
      <c r="I30" s="30"/>
      <c r="J30" s="33"/>
      <c r="K30" s="629" t="s">
        <v>149</v>
      </c>
      <c r="L30" s="629"/>
      <c r="M30" s="629"/>
      <c r="N30" s="629"/>
      <c r="O30" s="214" t="s">
        <v>208</v>
      </c>
      <c r="P30" s="169" t="s">
        <v>171</v>
      </c>
      <c r="Q30" s="30"/>
      <c r="R30" s="324"/>
      <c r="S30" s="324"/>
      <c r="T30" s="169" t="s">
        <v>9</v>
      </c>
      <c r="U30" s="215" t="s">
        <v>208</v>
      </c>
      <c r="V30" s="30" t="s">
        <v>179</v>
      </c>
      <c r="W30" s="324"/>
      <c r="X30" s="169"/>
      <c r="Y30" s="30"/>
      <c r="Z30" s="215" t="s">
        <v>208</v>
      </c>
      <c r="AA30" s="867" t="s">
        <v>200</v>
      </c>
      <c r="AB30" s="867"/>
      <c r="AC30" s="867"/>
      <c r="AD30" s="867"/>
      <c r="AE30" s="868"/>
      <c r="AF30" s="214" t="s">
        <v>208</v>
      </c>
      <c r="AG30" s="636"/>
      <c r="AH30" s="636"/>
      <c r="AI30" s="637"/>
      <c r="AJ30" s="185"/>
      <c r="AK30" s="186"/>
    </row>
    <row r="31" spans="1:37" ht="21" customHeight="1">
      <c r="A31" s="184"/>
      <c r="B31" s="48"/>
      <c r="C31" s="30"/>
      <c r="D31" s="30"/>
      <c r="E31" s="33"/>
      <c r="F31" s="48"/>
      <c r="G31" s="33"/>
      <c r="H31" s="48"/>
      <c r="I31" s="30"/>
      <c r="J31" s="33"/>
      <c r="K31" s="629"/>
      <c r="L31" s="629"/>
      <c r="M31" s="629"/>
      <c r="N31" s="629"/>
      <c r="O31" s="214" t="s">
        <v>208</v>
      </c>
      <c r="P31" s="169" t="s">
        <v>172</v>
      </c>
      <c r="Q31" s="30"/>
      <c r="R31" s="324"/>
      <c r="S31" s="324"/>
      <c r="T31" s="169"/>
      <c r="U31" s="44"/>
      <c r="V31" s="44"/>
      <c r="W31" s="324"/>
      <c r="X31" s="169"/>
      <c r="Y31" s="30"/>
      <c r="Z31" s="324"/>
      <c r="AA31" s="30"/>
      <c r="AB31" s="30"/>
      <c r="AC31" s="30"/>
      <c r="AD31" s="30"/>
      <c r="AE31" s="302"/>
      <c r="AF31" s="227"/>
      <c r="AG31" s="168"/>
      <c r="AH31" s="168"/>
      <c r="AI31" s="231"/>
      <c r="AJ31" s="185"/>
      <c r="AK31" s="186"/>
    </row>
    <row r="32" spans="1:37" ht="21" customHeight="1">
      <c r="A32" s="184"/>
      <c r="B32" s="48"/>
      <c r="C32" s="30"/>
      <c r="D32" s="30"/>
      <c r="E32" s="33"/>
      <c r="F32" s="48"/>
      <c r="G32" s="33"/>
      <c r="H32" s="48"/>
      <c r="I32" s="30"/>
      <c r="J32" s="33"/>
      <c r="K32" s="288"/>
      <c r="L32" s="288"/>
      <c r="M32" s="288"/>
      <c r="N32" s="288"/>
      <c r="O32" s="189" t="s">
        <v>9</v>
      </c>
      <c r="P32" s="215" t="s">
        <v>208</v>
      </c>
      <c r="Q32" s="30" t="s">
        <v>173</v>
      </c>
      <c r="R32" s="324"/>
      <c r="S32" s="324"/>
      <c r="T32" s="169"/>
      <c r="U32" s="215" t="s">
        <v>208</v>
      </c>
      <c r="V32" s="30" t="s">
        <v>179</v>
      </c>
      <c r="W32" s="324"/>
      <c r="X32" s="169"/>
      <c r="Y32" s="30"/>
      <c r="Z32" s="215" t="s">
        <v>208</v>
      </c>
      <c r="AA32" s="867" t="s">
        <v>200</v>
      </c>
      <c r="AB32" s="867"/>
      <c r="AC32" s="867"/>
      <c r="AD32" s="867"/>
      <c r="AE32" s="868"/>
      <c r="AF32" s="227"/>
      <c r="AG32" s="168"/>
      <c r="AH32" s="168"/>
      <c r="AI32" s="231"/>
      <c r="AJ32" s="185"/>
      <c r="AK32" s="186"/>
    </row>
    <row r="33" spans="1:37" s="7" customFormat="1" ht="21" customHeight="1">
      <c r="A33" s="190"/>
      <c r="B33" s="63"/>
      <c r="C33" s="82"/>
      <c r="D33" s="82"/>
      <c r="E33" s="95"/>
      <c r="F33" s="63"/>
      <c r="G33" s="95"/>
      <c r="H33" s="63"/>
      <c r="I33" s="82"/>
      <c r="J33" s="95"/>
      <c r="K33" s="82"/>
      <c r="L33" s="82"/>
      <c r="M33" s="82"/>
      <c r="N33" s="82"/>
      <c r="O33" s="869" t="s">
        <v>219</v>
      </c>
      <c r="P33" s="870"/>
      <c r="Q33" s="870"/>
      <c r="R33" s="82" t="s">
        <v>222</v>
      </c>
      <c r="S33" s="215" t="s">
        <v>208</v>
      </c>
      <c r="T33" s="871" t="s">
        <v>220</v>
      </c>
      <c r="U33" s="871"/>
      <c r="V33" s="871"/>
      <c r="W33" s="215" t="s">
        <v>208</v>
      </c>
      <c r="X33" s="871" t="s">
        <v>221</v>
      </c>
      <c r="Y33" s="871"/>
      <c r="Z33" s="871"/>
      <c r="AA33" s="82" t="s">
        <v>223</v>
      </c>
      <c r="AB33" s="82"/>
      <c r="AC33" s="82"/>
      <c r="AD33" s="82"/>
      <c r="AE33" s="95"/>
      <c r="AF33" s="244"/>
      <c r="AG33" s="245"/>
      <c r="AH33" s="245"/>
      <c r="AI33" s="246"/>
      <c r="AJ33" s="191"/>
      <c r="AK33" s="192"/>
    </row>
    <row r="34" spans="1:37" s="7" customFormat="1" ht="21" customHeight="1">
      <c r="A34" s="190"/>
      <c r="B34" s="63"/>
      <c r="C34" s="82"/>
      <c r="D34" s="82"/>
      <c r="E34" s="95"/>
      <c r="F34" s="63"/>
      <c r="G34" s="95"/>
      <c r="H34" s="195"/>
      <c r="I34" s="196"/>
      <c r="J34" s="197"/>
      <c r="K34" s="196"/>
      <c r="L34" s="196"/>
      <c r="M34" s="196"/>
      <c r="N34" s="196"/>
      <c r="O34" s="195"/>
      <c r="P34" s="196"/>
      <c r="Q34" s="196"/>
      <c r="R34" s="196"/>
      <c r="S34" s="196"/>
      <c r="T34" s="196"/>
      <c r="U34" s="196"/>
      <c r="V34" s="196"/>
      <c r="W34" s="880" t="s">
        <v>224</v>
      </c>
      <c r="X34" s="880"/>
      <c r="Y34" s="880"/>
      <c r="Z34" s="234" t="s">
        <v>208</v>
      </c>
      <c r="AA34" s="196" t="s">
        <v>225</v>
      </c>
      <c r="AB34" s="196"/>
      <c r="AC34" s="196"/>
      <c r="AD34" s="196"/>
      <c r="AE34" s="197"/>
      <c r="AF34" s="247"/>
      <c r="AG34" s="250"/>
      <c r="AH34" s="250"/>
      <c r="AI34" s="251"/>
      <c r="AJ34" s="193"/>
      <c r="AK34" s="194"/>
    </row>
    <row r="35" spans="1:37" ht="21" customHeight="1">
      <c r="A35" s="184"/>
      <c r="B35" s="48"/>
      <c r="C35" s="30"/>
      <c r="D35" s="30"/>
      <c r="E35" s="33"/>
      <c r="F35" s="48"/>
      <c r="G35" s="33"/>
      <c r="H35" s="633" t="s">
        <v>126</v>
      </c>
      <c r="I35" s="633"/>
      <c r="J35" s="634"/>
      <c r="K35" s="632" t="s">
        <v>2</v>
      </c>
      <c r="L35" s="633"/>
      <c r="M35" s="633"/>
      <c r="N35" s="634"/>
      <c r="O35" s="233" t="s">
        <v>208</v>
      </c>
      <c r="P35" s="878" t="s">
        <v>230</v>
      </c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9"/>
      <c r="AF35" s="223" t="s">
        <v>208</v>
      </c>
      <c r="AG35" s="92" t="s">
        <v>38</v>
      </c>
      <c r="AH35" s="92"/>
      <c r="AI35" s="93"/>
      <c r="AJ35" s="35"/>
      <c r="AK35" s="36"/>
    </row>
    <row r="36" spans="1:37" ht="21" customHeight="1">
      <c r="A36" s="184"/>
      <c r="B36" s="48"/>
      <c r="C36" s="30"/>
      <c r="D36" s="30"/>
      <c r="E36" s="33"/>
      <c r="F36" s="48"/>
      <c r="G36" s="33"/>
      <c r="H36" s="629" t="s">
        <v>127</v>
      </c>
      <c r="I36" s="629"/>
      <c r="J36" s="630"/>
      <c r="K36" s="851" t="s">
        <v>3</v>
      </c>
      <c r="L36" s="852"/>
      <c r="M36" s="852"/>
      <c r="N36" s="853"/>
      <c r="O36" s="224" t="s">
        <v>208</v>
      </c>
      <c r="P36" s="57" t="s">
        <v>227</v>
      </c>
      <c r="Q36" s="57"/>
      <c r="R36" s="57"/>
      <c r="S36" s="58"/>
      <c r="T36" s="57"/>
      <c r="U36" s="57"/>
      <c r="V36" s="57"/>
      <c r="W36" s="57"/>
      <c r="X36" s="57"/>
      <c r="Y36" s="59"/>
      <c r="Z36" s="59"/>
      <c r="AA36" s="59"/>
      <c r="AB36" s="59"/>
      <c r="AC36" s="59"/>
      <c r="AD36" s="59"/>
      <c r="AE36" s="65"/>
      <c r="AF36" s="214" t="s">
        <v>208</v>
      </c>
      <c r="AG36" s="636"/>
      <c r="AH36" s="636"/>
      <c r="AI36" s="637"/>
      <c r="AJ36" s="35"/>
      <c r="AK36" s="36"/>
    </row>
    <row r="37" spans="1:37" ht="21" customHeight="1">
      <c r="A37" s="184"/>
      <c r="B37" s="48"/>
      <c r="C37" s="30"/>
      <c r="D37" s="30"/>
      <c r="E37" s="33"/>
      <c r="F37" s="48"/>
      <c r="G37" s="33"/>
      <c r="H37" s="288"/>
      <c r="I37" s="288"/>
      <c r="J37" s="289"/>
      <c r="K37" s="287"/>
      <c r="L37" s="288"/>
      <c r="M37" s="288"/>
      <c r="N37" s="289"/>
      <c r="O37" s="224" t="s">
        <v>208</v>
      </c>
      <c r="P37" s="57" t="s">
        <v>278</v>
      </c>
      <c r="Q37" s="57"/>
      <c r="R37" s="57"/>
      <c r="S37" s="58"/>
      <c r="T37" s="57"/>
      <c r="U37" s="57"/>
      <c r="V37" s="57"/>
      <c r="W37" s="57"/>
      <c r="X37" s="57"/>
      <c r="Y37" s="59"/>
      <c r="Z37" s="59"/>
      <c r="AA37" s="59"/>
      <c r="AB37" s="59"/>
      <c r="AC37" s="59"/>
      <c r="AD37" s="59"/>
      <c r="AE37" s="65"/>
      <c r="AF37" s="232"/>
      <c r="AG37" s="293"/>
      <c r="AH37" s="293"/>
      <c r="AI37" s="294"/>
      <c r="AJ37" s="35"/>
      <c r="AK37" s="36"/>
    </row>
    <row r="38" spans="1:37" ht="21" customHeight="1">
      <c r="A38" s="184"/>
      <c r="B38" s="48"/>
      <c r="C38" s="30"/>
      <c r="D38" s="30"/>
      <c r="E38" s="33"/>
      <c r="F38" s="48"/>
      <c r="G38" s="33"/>
      <c r="H38" s="628" t="s">
        <v>201</v>
      </c>
      <c r="I38" s="629"/>
      <c r="J38" s="630"/>
      <c r="K38" s="628"/>
      <c r="L38" s="629"/>
      <c r="M38" s="629"/>
      <c r="N38" s="630"/>
      <c r="O38" s="221" t="s">
        <v>208</v>
      </c>
      <c r="P38" s="57" t="s">
        <v>229</v>
      </c>
      <c r="Q38" s="57"/>
      <c r="R38" s="57"/>
      <c r="S38" s="58"/>
      <c r="T38" s="57"/>
      <c r="U38" s="57"/>
      <c r="V38" s="57"/>
      <c r="W38" s="57"/>
      <c r="X38" s="57"/>
      <c r="Y38" s="59"/>
      <c r="Z38" s="59"/>
      <c r="AA38" s="59"/>
      <c r="AB38" s="59"/>
      <c r="AC38" s="59"/>
      <c r="AD38" s="59"/>
      <c r="AE38" s="65"/>
      <c r="AF38" s="227"/>
      <c r="AG38" s="293"/>
      <c r="AH38" s="293"/>
      <c r="AI38" s="294"/>
      <c r="AJ38" s="35"/>
      <c r="AK38" s="36"/>
    </row>
    <row r="39" spans="1:37" ht="21" customHeight="1">
      <c r="A39" s="184"/>
      <c r="B39" s="48"/>
      <c r="C39" s="30"/>
      <c r="D39" s="30"/>
      <c r="E39" s="33"/>
      <c r="F39" s="48"/>
      <c r="G39" s="33"/>
      <c r="H39" s="659" t="s">
        <v>202</v>
      </c>
      <c r="I39" s="657"/>
      <c r="J39" s="658"/>
      <c r="K39" s="318"/>
      <c r="L39" s="316"/>
      <c r="M39" s="316"/>
      <c r="N39" s="317"/>
      <c r="O39" s="296"/>
      <c r="P39" s="150" t="s">
        <v>9</v>
      </c>
      <c r="Q39" s="234" t="s">
        <v>208</v>
      </c>
      <c r="R39" s="73" t="s">
        <v>174</v>
      </c>
      <c r="S39" s="150"/>
      <c r="T39" s="73"/>
      <c r="U39" s="73"/>
      <c r="V39" s="73"/>
      <c r="W39" s="73"/>
      <c r="X39" s="73"/>
      <c r="Y39" s="297"/>
      <c r="Z39" s="329"/>
      <c r="AA39" s="44"/>
      <c r="AB39" s="297"/>
      <c r="AC39" s="297"/>
      <c r="AD39" s="297" t="s">
        <v>11</v>
      </c>
      <c r="AE39" s="315"/>
      <c r="AF39" s="239"/>
      <c r="AG39" s="239"/>
      <c r="AH39" s="239"/>
      <c r="AI39" s="243"/>
      <c r="AJ39" s="35"/>
      <c r="AK39" s="36"/>
    </row>
    <row r="40" spans="1:37" ht="21" customHeight="1">
      <c r="A40" s="184"/>
      <c r="B40" s="48"/>
      <c r="C40" s="30"/>
      <c r="D40" s="30"/>
      <c r="E40" s="33"/>
      <c r="F40" s="48"/>
      <c r="G40" s="33"/>
      <c r="H40" s="629" t="s">
        <v>4</v>
      </c>
      <c r="I40" s="629"/>
      <c r="J40" s="630"/>
      <c r="K40" s="875" t="s">
        <v>5</v>
      </c>
      <c r="L40" s="876"/>
      <c r="M40" s="876"/>
      <c r="N40" s="877"/>
      <c r="O40" s="220" t="s">
        <v>208</v>
      </c>
      <c r="P40" s="40" t="s">
        <v>248</v>
      </c>
      <c r="Q40" s="40"/>
      <c r="R40" s="40"/>
      <c r="S40" s="173"/>
      <c r="T40" s="40"/>
      <c r="U40" s="40"/>
      <c r="V40" s="40"/>
      <c r="W40" s="40"/>
      <c r="X40" s="40"/>
      <c r="Y40" s="295"/>
      <c r="Z40" s="295"/>
      <c r="AA40" s="136"/>
      <c r="AB40" s="295"/>
      <c r="AC40" s="295"/>
      <c r="AD40" s="295"/>
      <c r="AE40" s="42"/>
      <c r="AF40" s="214" t="s">
        <v>208</v>
      </c>
      <c r="AG40" s="30" t="s">
        <v>38</v>
      </c>
      <c r="AH40" s="30"/>
      <c r="AI40" s="34"/>
      <c r="AJ40" s="35"/>
      <c r="AK40" s="36"/>
    </row>
    <row r="41" spans="1:37" ht="21" customHeight="1">
      <c r="A41" s="184"/>
      <c r="B41" s="48"/>
      <c r="C41" s="30"/>
      <c r="D41" s="30"/>
      <c r="E41" s="33"/>
      <c r="F41" s="48"/>
      <c r="G41" s="33"/>
      <c r="H41" s="629" t="s">
        <v>6</v>
      </c>
      <c r="I41" s="629"/>
      <c r="J41" s="630"/>
      <c r="K41" s="851" t="s">
        <v>7</v>
      </c>
      <c r="L41" s="852"/>
      <c r="M41" s="852"/>
      <c r="N41" s="853"/>
      <c r="O41" s="221" t="s">
        <v>208</v>
      </c>
      <c r="P41" s="883" t="s">
        <v>250</v>
      </c>
      <c r="Q41" s="883"/>
      <c r="R41" s="883"/>
      <c r="S41" s="883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3"/>
      <c r="AE41" s="884"/>
      <c r="AF41" s="214" t="s">
        <v>208</v>
      </c>
      <c r="AG41" s="636"/>
      <c r="AH41" s="636"/>
      <c r="AI41" s="637"/>
      <c r="AJ41" s="35"/>
      <c r="AK41" s="36"/>
    </row>
    <row r="42" spans="1:37" ht="21" customHeight="1">
      <c r="A42" s="184"/>
      <c r="B42" s="48"/>
      <c r="C42" s="30"/>
      <c r="D42" s="30"/>
      <c r="E42" s="33"/>
      <c r="F42" s="48"/>
      <c r="G42" s="33"/>
      <c r="H42" s="303" t="s">
        <v>154</v>
      </c>
      <c r="I42" s="304"/>
      <c r="J42" s="305"/>
      <c r="K42" s="287"/>
      <c r="L42" s="288"/>
      <c r="M42" s="288"/>
      <c r="N42" s="289"/>
      <c r="O42" s="330" t="s">
        <v>251</v>
      </c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2"/>
      <c r="AF42" s="248"/>
      <c r="AG42" s="299"/>
      <c r="AH42" s="299"/>
      <c r="AI42" s="300"/>
      <c r="AJ42" s="35"/>
      <c r="AK42" s="36"/>
    </row>
    <row r="43" spans="1:37" ht="21" customHeight="1">
      <c r="A43" s="184"/>
      <c r="B43" s="48"/>
      <c r="C43" s="30"/>
      <c r="D43" s="30"/>
      <c r="E43" s="33"/>
      <c r="F43" s="48"/>
      <c r="G43" s="33"/>
      <c r="H43" s="628" t="s">
        <v>201</v>
      </c>
      <c r="I43" s="629"/>
      <c r="J43" s="630"/>
      <c r="K43" s="287"/>
      <c r="L43" s="288"/>
      <c r="M43" s="288"/>
      <c r="N43" s="289"/>
      <c r="O43" s="215" t="s">
        <v>208</v>
      </c>
      <c r="P43" s="867" t="s">
        <v>249</v>
      </c>
      <c r="Q43" s="867"/>
      <c r="R43" s="867"/>
      <c r="S43" s="867"/>
      <c r="T43" s="867"/>
      <c r="U43" s="867"/>
      <c r="V43" s="867"/>
      <c r="W43" s="30"/>
      <c r="X43" s="30" t="s">
        <v>258</v>
      </c>
      <c r="Y43" s="30"/>
      <c r="Z43" s="286"/>
      <c r="AA43" s="286"/>
      <c r="AB43" s="286"/>
      <c r="AC43" s="286"/>
      <c r="AD43" s="286"/>
      <c r="AE43" s="302"/>
      <c r="AF43" s="248"/>
      <c r="AG43" s="299"/>
      <c r="AH43" s="299"/>
      <c r="AI43" s="300"/>
      <c r="AJ43" s="35"/>
      <c r="AK43" s="36"/>
    </row>
    <row r="44" spans="1:37" ht="21" customHeight="1">
      <c r="A44" s="184"/>
      <c r="B44" s="48"/>
      <c r="C44" s="30"/>
      <c r="D44" s="30"/>
      <c r="E44" s="33"/>
      <c r="F44" s="48"/>
      <c r="G44" s="33"/>
      <c r="H44" s="628" t="s">
        <v>202</v>
      </c>
      <c r="I44" s="629"/>
      <c r="J44" s="630"/>
      <c r="K44" s="287"/>
      <c r="L44" s="288"/>
      <c r="M44" s="288"/>
      <c r="N44" s="289"/>
      <c r="O44" s="203"/>
      <c r="P44" s="215" t="s">
        <v>208</v>
      </c>
      <c r="Q44" s="30" t="s">
        <v>203</v>
      </c>
      <c r="R44" s="30"/>
      <c r="S44" s="30"/>
      <c r="T44" s="324"/>
      <c r="U44" s="30"/>
      <c r="V44" s="30"/>
      <c r="W44" s="30"/>
      <c r="X44" s="215" t="s">
        <v>208</v>
      </c>
      <c r="Y44" s="30" t="s">
        <v>204</v>
      </c>
      <c r="Z44" s="286"/>
      <c r="AA44" s="286"/>
      <c r="AB44" s="286"/>
      <c r="AC44" s="286"/>
      <c r="AD44" s="286"/>
      <c r="AE44" s="302"/>
      <c r="AF44" s="249"/>
      <c r="AG44" s="299"/>
      <c r="AH44" s="299"/>
      <c r="AI44" s="300"/>
      <c r="AJ44" s="35"/>
      <c r="AK44" s="36"/>
    </row>
    <row r="45" spans="1:37" ht="21" customHeight="1">
      <c r="A45" s="184"/>
      <c r="B45" s="48"/>
      <c r="C45" s="30"/>
      <c r="D45" s="30"/>
      <c r="E45" s="33"/>
      <c r="F45" s="48"/>
      <c r="G45" s="33"/>
      <c r="H45" s="44"/>
      <c r="I45" s="44"/>
      <c r="J45" s="44"/>
      <c r="K45" s="334"/>
      <c r="L45" s="335"/>
      <c r="M45" s="335"/>
      <c r="N45" s="336"/>
      <c r="O45" s="221" t="s">
        <v>208</v>
      </c>
      <c r="P45" s="57" t="s">
        <v>177</v>
      </c>
      <c r="Q45" s="59"/>
      <c r="R45" s="57"/>
      <c r="S45" s="58"/>
      <c r="T45" s="57"/>
      <c r="U45" s="57"/>
      <c r="V45" s="172"/>
      <c r="W45" s="172"/>
      <c r="X45" s="172"/>
      <c r="Y45" s="292"/>
      <c r="Z45" s="161"/>
      <c r="AA45" s="86"/>
      <c r="AB45" s="292"/>
      <c r="AC45" s="292"/>
      <c r="AD45" s="292"/>
      <c r="AE45" s="87"/>
      <c r="AF45" s="249"/>
      <c r="AG45" s="293"/>
      <c r="AH45" s="293"/>
      <c r="AI45" s="294"/>
      <c r="AJ45" s="35"/>
      <c r="AK45" s="36"/>
    </row>
    <row r="46" spans="1:37" ht="21" customHeight="1" thickBot="1">
      <c r="A46" s="205"/>
      <c r="B46" s="96"/>
      <c r="C46" s="97"/>
      <c r="D46" s="97"/>
      <c r="E46" s="153"/>
      <c r="F46" s="96"/>
      <c r="G46" s="153"/>
      <c r="H46" s="872"/>
      <c r="I46" s="873"/>
      <c r="J46" s="874"/>
      <c r="K46" s="679" t="s">
        <v>8</v>
      </c>
      <c r="L46" s="680"/>
      <c r="M46" s="680"/>
      <c r="N46" s="681"/>
      <c r="O46" s="226" t="s">
        <v>208</v>
      </c>
      <c r="P46" s="122" t="s">
        <v>247</v>
      </c>
      <c r="Q46" s="122"/>
      <c r="R46" s="122"/>
      <c r="S46" s="206"/>
      <c r="T46" s="122"/>
      <c r="U46" s="122"/>
      <c r="V46" s="97"/>
      <c r="W46" s="97"/>
      <c r="X46" s="97"/>
      <c r="Y46" s="298"/>
      <c r="Z46" s="298"/>
      <c r="AA46" s="298"/>
      <c r="AB46" s="298"/>
      <c r="AC46" s="298"/>
      <c r="AD46" s="298"/>
      <c r="AE46" s="310"/>
      <c r="AF46" s="240"/>
      <c r="AG46" s="241"/>
      <c r="AH46" s="241"/>
      <c r="AI46" s="242"/>
      <c r="AJ46" s="78"/>
      <c r="AK46" s="7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</sheetData>
  <sheetProtection/>
  <mergeCells count="81">
    <mergeCell ref="H46:J46"/>
    <mergeCell ref="K46:N46"/>
    <mergeCell ref="V17:Z17"/>
    <mergeCell ref="O20:AE20"/>
    <mergeCell ref="H40:J40"/>
    <mergeCell ref="K40:N40"/>
    <mergeCell ref="H41:J41"/>
    <mergeCell ref="P41:AE41"/>
    <mergeCell ref="K41:N41"/>
    <mergeCell ref="AB17:AE17"/>
    <mergeCell ref="H43:J43"/>
    <mergeCell ref="H44:J44"/>
    <mergeCell ref="P43:V43"/>
    <mergeCell ref="K29:N29"/>
    <mergeCell ref="K30:N30"/>
    <mergeCell ref="K31:N31"/>
    <mergeCell ref="O33:Q33"/>
    <mergeCell ref="T33:V33"/>
    <mergeCell ref="H35:J35"/>
    <mergeCell ref="K35:N35"/>
    <mergeCell ref="H27:J27"/>
    <mergeCell ref="K27:N27"/>
    <mergeCell ref="AG28:AI28"/>
    <mergeCell ref="K24:N24"/>
    <mergeCell ref="AG41:AI41"/>
    <mergeCell ref="X33:Z33"/>
    <mergeCell ref="H38:J38"/>
    <mergeCell ref="K38:N38"/>
    <mergeCell ref="H39:J39"/>
    <mergeCell ref="H19:J19"/>
    <mergeCell ref="AG20:AI20"/>
    <mergeCell ref="Q17:T17"/>
    <mergeCell ref="K16:N16"/>
    <mergeCell ref="AG21:AI21"/>
    <mergeCell ref="K26:N26"/>
    <mergeCell ref="AG15:AI15"/>
    <mergeCell ref="AG16:AI16"/>
    <mergeCell ref="H12:J12"/>
    <mergeCell ref="K12:N12"/>
    <mergeCell ref="AG12:AI12"/>
    <mergeCell ref="K18:N18"/>
    <mergeCell ref="A11:A23"/>
    <mergeCell ref="H11:J11"/>
    <mergeCell ref="K11:N11"/>
    <mergeCell ref="T11:U11"/>
    <mergeCell ref="Y11:AD11"/>
    <mergeCell ref="B12:E12"/>
    <mergeCell ref="B13:E13"/>
    <mergeCell ref="H14:J14"/>
    <mergeCell ref="K14:N14"/>
    <mergeCell ref="K15:N15"/>
    <mergeCell ref="B9:E9"/>
    <mergeCell ref="F9:G10"/>
    <mergeCell ref="H9:J9"/>
    <mergeCell ref="AG30:AI30"/>
    <mergeCell ref="A2:N2"/>
    <mergeCell ref="O2:AK2"/>
    <mergeCell ref="A3:N3"/>
    <mergeCell ref="O3:AK3"/>
    <mergeCell ref="A7:G7"/>
    <mergeCell ref="I7:AI7"/>
    <mergeCell ref="AA29:AE29"/>
    <mergeCell ref="AA32:AE32"/>
    <mergeCell ref="AG29:AI29"/>
    <mergeCell ref="AA30:AE30"/>
    <mergeCell ref="AJ9:AK10"/>
    <mergeCell ref="B10:E10"/>
    <mergeCell ref="H10:J10"/>
    <mergeCell ref="K10:N10"/>
    <mergeCell ref="O10:AE10"/>
    <mergeCell ref="AF10:AI10"/>
    <mergeCell ref="A4:N4"/>
    <mergeCell ref="O4:AK4"/>
    <mergeCell ref="A5:N5"/>
    <mergeCell ref="O5:AK5"/>
    <mergeCell ref="P35:AE35"/>
    <mergeCell ref="H36:J36"/>
    <mergeCell ref="K36:N36"/>
    <mergeCell ref="K9:AI9"/>
    <mergeCell ref="AG36:AI36"/>
    <mergeCell ref="W34:Y34"/>
  </mergeCells>
  <dataValidations count="1">
    <dataValidation type="list" allowBlank="1" showInputMessage="1" showErrorMessage="1" sqref="U29:U30 Z29:Z30 O12:O14 AF14:AF15 AU14 AX14 AF11:AF12 AA16:AA17 O21:O26 Z13 H21 O18:O19 T27:T28 AF27:AF30 AF19:AF21 U16:U17 X27 P16:P17 Z32 S33 W33 Z34 P27:P28 O29:O31 P32 U32 O43 O35:O38 Q39 AF35:AF37 P44 X44 O45:O46 AF40:AF43 O40:O41 H7 F12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BD47"/>
  <sheetViews>
    <sheetView view="pageBreakPreview" zoomScaleSheetLayoutView="100" workbookViewId="0" topLeftCell="A1">
      <selection activeCell="AP8" sqref="AP8"/>
    </sheetView>
  </sheetViews>
  <sheetFormatPr defaultColWidth="9.140625" defaultRowHeight="15"/>
  <cols>
    <col min="1" max="7" width="2.8515625" style="1" customWidth="1"/>
    <col min="8" max="37" width="3.00390625" style="1" customWidth="1"/>
    <col min="38" max="40" width="2.7109375" style="1" customWidth="1"/>
    <col min="41" max="16384" width="9.00390625" style="1" customWidth="1"/>
  </cols>
  <sheetData>
    <row r="1" spans="1:37" ht="30" customHeight="1" thickBot="1">
      <c r="A1" s="8" t="s">
        <v>292</v>
      </c>
      <c r="B1" s="9"/>
      <c r="C1" s="9"/>
      <c r="D1" s="9"/>
      <c r="E1" s="9"/>
      <c r="F1" s="10"/>
      <c r="G1" s="9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347" t="s">
        <v>486</v>
      </c>
    </row>
    <row r="2" spans="1:37" ht="21" customHeight="1">
      <c r="A2" s="689" t="s">
        <v>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2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4"/>
    </row>
    <row r="3" spans="1:37" ht="21" customHeight="1">
      <c r="A3" s="695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698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1" customHeight="1">
      <c r="A4" s="706" t="s">
        <v>488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8"/>
      <c r="O4" s="709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37" ht="21" customHeight="1" thickBot="1">
      <c r="A5" s="712" t="s">
        <v>489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4"/>
      <c r="O5" s="715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s="5" customFormat="1" ht="21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</row>
    <row r="7" spans="1:37" s="5" customFormat="1" ht="21" customHeight="1" thickBot="1">
      <c r="A7" s="701" t="s">
        <v>282</v>
      </c>
      <c r="B7" s="702"/>
      <c r="C7" s="702"/>
      <c r="D7" s="702"/>
      <c r="E7" s="702"/>
      <c r="F7" s="702"/>
      <c r="G7" s="703"/>
      <c r="H7" s="353" t="s">
        <v>288</v>
      </c>
      <c r="I7" s="704" t="s">
        <v>291</v>
      </c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5"/>
      <c r="AJ7" s="351"/>
      <c r="AK7" s="352"/>
    </row>
    <row r="8" spans="1:40" ht="21" customHeight="1" thickBot="1">
      <c r="A8" s="8"/>
      <c r="B8" s="9"/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9"/>
      <c r="AK8" s="9"/>
      <c r="AL8" s="11"/>
      <c r="AM8" s="11"/>
      <c r="AN8" s="12"/>
    </row>
    <row r="9" spans="1:38" ht="21" customHeight="1">
      <c r="A9" s="18"/>
      <c r="B9" s="667" t="s">
        <v>26</v>
      </c>
      <c r="C9" s="665"/>
      <c r="D9" s="665"/>
      <c r="E9" s="666"/>
      <c r="F9" s="668" t="s">
        <v>189</v>
      </c>
      <c r="G9" s="669"/>
      <c r="H9" s="667" t="s">
        <v>28</v>
      </c>
      <c r="I9" s="665"/>
      <c r="J9" s="666"/>
      <c r="K9" s="672" t="s">
        <v>22</v>
      </c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4"/>
      <c r="AJ9" s="675" t="s">
        <v>128</v>
      </c>
      <c r="AK9" s="676"/>
      <c r="AL9" s="358"/>
    </row>
    <row r="10" spans="1:37" ht="21" customHeight="1" thickBot="1">
      <c r="A10" s="19"/>
      <c r="B10" s="679" t="s">
        <v>36</v>
      </c>
      <c r="C10" s="680"/>
      <c r="D10" s="680"/>
      <c r="E10" s="681"/>
      <c r="F10" s="670"/>
      <c r="G10" s="671"/>
      <c r="H10" s="679" t="s">
        <v>29</v>
      </c>
      <c r="I10" s="680"/>
      <c r="J10" s="681"/>
      <c r="K10" s="682" t="s">
        <v>29</v>
      </c>
      <c r="L10" s="683"/>
      <c r="M10" s="683"/>
      <c r="N10" s="684"/>
      <c r="O10" s="685" t="s">
        <v>30</v>
      </c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7"/>
      <c r="AF10" s="685" t="s">
        <v>31</v>
      </c>
      <c r="AG10" s="686"/>
      <c r="AH10" s="686"/>
      <c r="AI10" s="688"/>
      <c r="AJ10" s="904"/>
      <c r="AK10" s="905"/>
    </row>
    <row r="11" spans="1:37" ht="21" customHeight="1">
      <c r="A11" s="663" t="s">
        <v>123</v>
      </c>
      <c r="B11" s="99" t="s">
        <v>1</v>
      </c>
      <c r="C11" s="24"/>
      <c r="D11" s="25"/>
      <c r="E11" s="175"/>
      <c r="F11" s="100" t="s">
        <v>191</v>
      </c>
      <c r="G11" s="23"/>
      <c r="H11" s="665" t="s">
        <v>93</v>
      </c>
      <c r="I11" s="665"/>
      <c r="J11" s="666"/>
      <c r="K11" s="667" t="s">
        <v>24</v>
      </c>
      <c r="L11" s="665"/>
      <c r="M11" s="665"/>
      <c r="N11" s="666"/>
      <c r="O11" s="22" t="s">
        <v>21</v>
      </c>
      <c r="P11" s="24" t="s">
        <v>94</v>
      </c>
      <c r="Q11" s="24"/>
      <c r="R11" s="24"/>
      <c r="S11" s="25" t="s">
        <v>32</v>
      </c>
      <c r="T11" s="903"/>
      <c r="U11" s="903"/>
      <c r="V11" s="20" t="s">
        <v>95</v>
      </c>
      <c r="W11" s="21"/>
      <c r="X11" s="21"/>
      <c r="Y11" s="903"/>
      <c r="Z11" s="903"/>
      <c r="AA11" s="903"/>
      <c r="AB11" s="903"/>
      <c r="AC11" s="903"/>
      <c r="AD11" s="903"/>
      <c r="AE11" s="155" t="s">
        <v>33</v>
      </c>
      <c r="AF11" s="219" t="s">
        <v>208</v>
      </c>
      <c r="AG11" s="24" t="s">
        <v>38</v>
      </c>
      <c r="AH11" s="24"/>
      <c r="AI11" s="26"/>
      <c r="AJ11" s="94"/>
      <c r="AK11" s="80"/>
    </row>
    <row r="12" spans="1:37" ht="21" customHeight="1">
      <c r="A12" s="664"/>
      <c r="B12" s="628" t="s">
        <v>96</v>
      </c>
      <c r="C12" s="629"/>
      <c r="D12" s="629"/>
      <c r="E12" s="630"/>
      <c r="F12" s="214" t="s">
        <v>288</v>
      </c>
      <c r="G12" s="302">
        <v>5</v>
      </c>
      <c r="H12" s="629" t="s">
        <v>97</v>
      </c>
      <c r="I12" s="629"/>
      <c r="J12" s="630"/>
      <c r="K12" s="628" t="s">
        <v>124</v>
      </c>
      <c r="L12" s="629"/>
      <c r="M12" s="629"/>
      <c r="N12" s="630"/>
      <c r="O12" s="214" t="s">
        <v>208</v>
      </c>
      <c r="P12" s="30" t="s">
        <v>260</v>
      </c>
      <c r="Q12" s="30"/>
      <c r="R12" s="30"/>
      <c r="S12" s="215" t="s">
        <v>208</v>
      </c>
      <c r="T12" s="30" t="s">
        <v>261</v>
      </c>
      <c r="U12" s="27"/>
      <c r="V12" s="27"/>
      <c r="W12" s="215" t="s">
        <v>208</v>
      </c>
      <c r="X12" s="30" t="s">
        <v>231</v>
      </c>
      <c r="Y12" s="27"/>
      <c r="Z12" s="27"/>
      <c r="AA12" s="215" t="s">
        <v>208</v>
      </c>
      <c r="AB12" s="30" t="s">
        <v>263</v>
      </c>
      <c r="AC12" s="27"/>
      <c r="AD12" s="27"/>
      <c r="AE12" s="29"/>
      <c r="AF12" s="214" t="s">
        <v>208</v>
      </c>
      <c r="AG12" s="636"/>
      <c r="AH12" s="636"/>
      <c r="AI12" s="637"/>
      <c r="AJ12" s="35"/>
      <c r="AK12" s="36"/>
    </row>
    <row r="13" spans="1:37" ht="21" customHeight="1">
      <c r="A13" s="664"/>
      <c r="B13" s="628" t="s">
        <v>98</v>
      </c>
      <c r="C13" s="629"/>
      <c r="D13" s="629"/>
      <c r="E13" s="630"/>
      <c r="F13" s="55"/>
      <c r="G13" s="29"/>
      <c r="H13" s="112"/>
      <c r="I13" s="113"/>
      <c r="J13" s="114"/>
      <c r="K13" s="113"/>
      <c r="L13" s="113"/>
      <c r="M13" s="113"/>
      <c r="N13" s="114"/>
      <c r="O13" s="216" t="s">
        <v>208</v>
      </c>
      <c r="P13" s="73" t="s">
        <v>264</v>
      </c>
      <c r="Q13" s="73"/>
      <c r="R13" s="73"/>
      <c r="S13" s="73"/>
      <c r="T13" s="91"/>
      <c r="U13" s="73" t="s">
        <v>232</v>
      </c>
      <c r="V13" s="73"/>
      <c r="W13" s="91"/>
      <c r="X13" s="91"/>
      <c r="Y13" s="91"/>
      <c r="Z13" s="91"/>
      <c r="AA13" s="74"/>
      <c r="AB13" s="91"/>
      <c r="AC13" s="234" t="s">
        <v>208</v>
      </c>
      <c r="AD13" s="91" t="s">
        <v>233</v>
      </c>
      <c r="AE13" s="56" t="s">
        <v>262</v>
      </c>
      <c r="AF13" s="237"/>
      <c r="AG13" s="166"/>
      <c r="AH13" s="166"/>
      <c r="AI13" s="167"/>
      <c r="AJ13" s="35"/>
      <c r="AK13" s="36"/>
    </row>
    <row r="14" spans="1:56" ht="21" customHeight="1">
      <c r="A14" s="664"/>
      <c r="B14" s="48" t="s">
        <v>100</v>
      </c>
      <c r="C14" s="30"/>
      <c r="D14" s="30"/>
      <c r="E14" s="33"/>
      <c r="F14" s="55"/>
      <c r="G14" s="29"/>
      <c r="H14" s="628" t="s">
        <v>101</v>
      </c>
      <c r="I14" s="629"/>
      <c r="J14" s="630"/>
      <c r="K14" s="897" t="s">
        <v>165</v>
      </c>
      <c r="L14" s="898"/>
      <c r="M14" s="898"/>
      <c r="N14" s="899"/>
      <c r="O14" s="215" t="s">
        <v>208</v>
      </c>
      <c r="P14" s="83" t="s">
        <v>180</v>
      </c>
      <c r="Q14" s="30"/>
      <c r="R14" s="179"/>
      <c r="S14" s="27"/>
      <c r="T14" s="27"/>
      <c r="U14" s="27"/>
      <c r="V14" s="27"/>
      <c r="W14" s="28"/>
      <c r="X14" s="27"/>
      <c r="Y14" s="27"/>
      <c r="Z14" s="44"/>
      <c r="AA14" s="27"/>
      <c r="AB14" s="30"/>
      <c r="AC14" s="27"/>
      <c r="AD14" s="27"/>
      <c r="AE14" s="29"/>
      <c r="AF14" s="214" t="s">
        <v>208</v>
      </c>
      <c r="AG14" s="30" t="s">
        <v>38</v>
      </c>
      <c r="AH14" s="30"/>
      <c r="AI14" s="34"/>
      <c r="AJ14" s="35"/>
      <c r="AK14" s="36"/>
      <c r="AM14" s="3"/>
      <c r="AN14" s="2"/>
      <c r="AO14" s="2"/>
      <c r="AP14" s="2"/>
      <c r="AQ14" s="2"/>
      <c r="AR14" s="3"/>
      <c r="AS14" s="3"/>
      <c r="AT14" s="3"/>
      <c r="AU14" s="3"/>
      <c r="AV14" s="4"/>
      <c r="AW14" s="3"/>
      <c r="AX14" s="6"/>
      <c r="AY14" s="3"/>
      <c r="AZ14" s="3"/>
      <c r="BA14" s="6"/>
      <c r="BB14" s="3"/>
      <c r="BC14" s="3"/>
      <c r="BD14" s="4"/>
    </row>
    <row r="15" spans="1:37" ht="21" customHeight="1">
      <c r="A15" s="664"/>
      <c r="B15" s="48"/>
      <c r="C15" s="30"/>
      <c r="D15" s="30"/>
      <c r="E15" s="33"/>
      <c r="F15" s="55"/>
      <c r="G15" s="29"/>
      <c r="H15" s="109"/>
      <c r="I15" s="103"/>
      <c r="J15" s="104"/>
      <c r="K15" s="900" t="s">
        <v>176</v>
      </c>
      <c r="L15" s="901"/>
      <c r="M15" s="901"/>
      <c r="N15" s="902"/>
      <c r="O15" s="27" t="s">
        <v>0</v>
      </c>
      <c r="P15" s="83" t="s">
        <v>199</v>
      </c>
      <c r="Q15" s="30"/>
      <c r="R15" s="179"/>
      <c r="S15" s="27"/>
      <c r="T15" s="27"/>
      <c r="U15" s="27"/>
      <c r="V15" s="27"/>
      <c r="W15" s="28"/>
      <c r="X15" s="27"/>
      <c r="Y15" s="27"/>
      <c r="Z15" s="44"/>
      <c r="AA15" s="44"/>
      <c r="AB15" s="30"/>
      <c r="AC15" s="27"/>
      <c r="AD15" s="27"/>
      <c r="AE15" s="29"/>
      <c r="AF15" s="214" t="s">
        <v>208</v>
      </c>
      <c r="AG15" s="636"/>
      <c r="AH15" s="636"/>
      <c r="AI15" s="637"/>
      <c r="AJ15" s="35"/>
      <c r="AK15" s="36"/>
    </row>
    <row r="16" spans="1:37" ht="21" customHeight="1">
      <c r="A16" s="664"/>
      <c r="B16" s="48"/>
      <c r="C16" s="30"/>
      <c r="D16" s="30"/>
      <c r="E16" s="33"/>
      <c r="F16" s="48"/>
      <c r="G16" s="33"/>
      <c r="H16" s="109"/>
      <c r="I16" s="103"/>
      <c r="J16" s="104"/>
      <c r="K16" s="900"/>
      <c r="L16" s="901"/>
      <c r="M16" s="901"/>
      <c r="N16" s="902"/>
      <c r="O16" s="49"/>
      <c r="P16" s="215" t="s">
        <v>208</v>
      </c>
      <c r="Q16" s="30" t="s">
        <v>162</v>
      </c>
      <c r="R16" s="27"/>
      <c r="S16" s="27"/>
      <c r="T16" s="27"/>
      <c r="U16" s="215" t="s">
        <v>208</v>
      </c>
      <c r="V16" s="30" t="s">
        <v>163</v>
      </c>
      <c r="W16" s="27"/>
      <c r="X16" s="27"/>
      <c r="Y16" s="27"/>
      <c r="Z16" s="27"/>
      <c r="AA16" s="27"/>
      <c r="AB16" s="30"/>
      <c r="AC16" s="44"/>
      <c r="AD16" s="27"/>
      <c r="AE16" s="29"/>
      <c r="AF16" s="227"/>
      <c r="AG16" s="855"/>
      <c r="AH16" s="855"/>
      <c r="AI16" s="856"/>
      <c r="AJ16" s="35"/>
      <c r="AK16" s="36"/>
    </row>
    <row r="17" spans="1:37" ht="21" customHeight="1">
      <c r="A17" s="664"/>
      <c r="B17" s="48"/>
      <c r="C17" s="30"/>
      <c r="D17" s="30"/>
      <c r="E17" s="33"/>
      <c r="F17" s="48"/>
      <c r="G17" s="33"/>
      <c r="H17" s="109"/>
      <c r="I17" s="103"/>
      <c r="J17" s="104"/>
      <c r="K17" s="180"/>
      <c r="L17" s="181"/>
      <c r="M17" s="181"/>
      <c r="N17" s="182"/>
      <c r="O17" s="90"/>
      <c r="P17" s="220" t="s">
        <v>208</v>
      </c>
      <c r="Q17" s="891" t="s">
        <v>213</v>
      </c>
      <c r="R17" s="891"/>
      <c r="S17" s="891"/>
      <c r="T17" s="891"/>
      <c r="U17" s="220" t="s">
        <v>208</v>
      </c>
      <c r="V17" s="891" t="s">
        <v>214</v>
      </c>
      <c r="W17" s="891"/>
      <c r="X17" s="891"/>
      <c r="Y17" s="891"/>
      <c r="Z17" s="891"/>
      <c r="AA17" s="220" t="s">
        <v>208</v>
      </c>
      <c r="AB17" s="891" t="s">
        <v>265</v>
      </c>
      <c r="AC17" s="891"/>
      <c r="AD17" s="891"/>
      <c r="AE17" s="892"/>
      <c r="AF17" s="227"/>
      <c r="AG17" s="66"/>
      <c r="AH17" s="66"/>
      <c r="AI17" s="67"/>
      <c r="AJ17" s="35"/>
      <c r="AK17" s="36"/>
    </row>
    <row r="18" spans="1:37" ht="21" customHeight="1">
      <c r="A18" s="664"/>
      <c r="B18" s="109"/>
      <c r="C18" s="103"/>
      <c r="D18" s="103"/>
      <c r="E18" s="104"/>
      <c r="F18" s="48"/>
      <c r="G18" s="33"/>
      <c r="H18" s="112"/>
      <c r="I18" s="113"/>
      <c r="J18" s="114"/>
      <c r="K18" s="893" t="s">
        <v>175</v>
      </c>
      <c r="L18" s="894"/>
      <c r="M18" s="894"/>
      <c r="N18" s="895"/>
      <c r="O18" s="214" t="s">
        <v>208</v>
      </c>
      <c r="P18" s="83" t="s">
        <v>187</v>
      </c>
      <c r="Q18" s="30"/>
      <c r="R18" s="179"/>
      <c r="S18" s="27"/>
      <c r="T18" s="27"/>
      <c r="U18" s="27"/>
      <c r="V18" s="27"/>
      <c r="W18" s="28"/>
      <c r="X18" s="27"/>
      <c r="Y18" s="27"/>
      <c r="Z18" s="27"/>
      <c r="AA18" s="27"/>
      <c r="AB18" s="27"/>
      <c r="AC18" s="27"/>
      <c r="AD18" s="27"/>
      <c r="AE18" s="29"/>
      <c r="AF18" s="227"/>
      <c r="AG18" s="168"/>
      <c r="AH18" s="168"/>
      <c r="AI18" s="231"/>
      <c r="AJ18" s="35"/>
      <c r="AK18" s="36"/>
    </row>
    <row r="19" spans="1:37" ht="21" customHeight="1">
      <c r="A19" s="664"/>
      <c r="B19" s="48"/>
      <c r="C19" s="30"/>
      <c r="D19" s="30"/>
      <c r="E19" s="33"/>
      <c r="F19" s="62"/>
      <c r="G19" s="29"/>
      <c r="H19" s="633" t="s">
        <v>102</v>
      </c>
      <c r="I19" s="633"/>
      <c r="J19" s="634"/>
      <c r="K19" s="85" t="s">
        <v>103</v>
      </c>
      <c r="L19" s="46"/>
      <c r="M19" s="46"/>
      <c r="N19" s="47"/>
      <c r="O19" s="223" t="s">
        <v>208</v>
      </c>
      <c r="P19" s="46" t="s">
        <v>166</v>
      </c>
      <c r="Q19" s="238"/>
      <c r="R19" s="268"/>
      <c r="S19" s="269"/>
      <c r="T19" s="269"/>
      <c r="U19" s="268"/>
      <c r="V19" s="268"/>
      <c r="W19" s="280"/>
      <c r="X19" s="268"/>
      <c r="Y19" s="238"/>
      <c r="Z19" s="280"/>
      <c r="AA19" s="268"/>
      <c r="AB19" s="269"/>
      <c r="AC19" s="269"/>
      <c r="AD19" s="268"/>
      <c r="AE19" s="106"/>
      <c r="AF19" s="223" t="s">
        <v>208</v>
      </c>
      <c r="AG19" s="92" t="s">
        <v>38</v>
      </c>
      <c r="AH19" s="92"/>
      <c r="AI19" s="93"/>
      <c r="AJ19" s="35"/>
      <c r="AK19" s="36"/>
    </row>
    <row r="20" spans="1:37" ht="21" customHeight="1">
      <c r="A20" s="664"/>
      <c r="B20" s="48"/>
      <c r="C20" s="30"/>
      <c r="D20" s="30"/>
      <c r="E20" s="33"/>
      <c r="F20" s="62"/>
      <c r="G20" s="29"/>
      <c r="H20" s="103"/>
      <c r="I20" s="103"/>
      <c r="J20" s="104"/>
      <c r="K20" s="102"/>
      <c r="L20" s="28"/>
      <c r="M20" s="28"/>
      <c r="N20" s="28"/>
      <c r="O20" s="906" t="s">
        <v>238</v>
      </c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8"/>
      <c r="AF20" s="214" t="s">
        <v>208</v>
      </c>
      <c r="AG20" s="636"/>
      <c r="AH20" s="636"/>
      <c r="AI20" s="637"/>
      <c r="AJ20" s="35"/>
      <c r="AK20" s="36"/>
    </row>
    <row r="21" spans="1:37" ht="21" customHeight="1">
      <c r="A21" s="664"/>
      <c r="B21" s="48"/>
      <c r="C21" s="30"/>
      <c r="D21" s="30"/>
      <c r="E21" s="33"/>
      <c r="F21" s="62"/>
      <c r="G21" s="29"/>
      <c r="H21" s="214" t="s">
        <v>208</v>
      </c>
      <c r="I21" s="43" t="s">
        <v>167</v>
      </c>
      <c r="J21" s="33"/>
      <c r="K21" s="207" t="s">
        <v>104</v>
      </c>
      <c r="L21" s="57"/>
      <c r="M21" s="57"/>
      <c r="N21" s="57"/>
      <c r="O21" s="221" t="s">
        <v>208</v>
      </c>
      <c r="P21" s="256" t="s">
        <v>239</v>
      </c>
      <c r="Q21" s="256"/>
      <c r="R21" s="256"/>
      <c r="S21" s="254"/>
      <c r="T21" s="281"/>
      <c r="U21" s="256"/>
      <c r="V21" s="256"/>
      <c r="W21" s="256"/>
      <c r="X21" s="256"/>
      <c r="Y21" s="255"/>
      <c r="Z21" s="255"/>
      <c r="AA21" s="255"/>
      <c r="AB21" s="255"/>
      <c r="AC21" s="255"/>
      <c r="AD21" s="255"/>
      <c r="AE21" s="257"/>
      <c r="AF21" s="214" t="s">
        <v>208</v>
      </c>
      <c r="AG21" s="636"/>
      <c r="AH21" s="636"/>
      <c r="AI21" s="637"/>
      <c r="AJ21" s="35"/>
      <c r="AK21" s="36"/>
    </row>
    <row r="22" spans="1:37" ht="21" customHeight="1">
      <c r="A22" s="664"/>
      <c r="B22" s="49"/>
      <c r="C22" s="27"/>
      <c r="D22" s="27"/>
      <c r="E22" s="29"/>
      <c r="F22" s="48"/>
      <c r="G22" s="33"/>
      <c r="H22" s="30"/>
      <c r="I22" s="30"/>
      <c r="J22" s="33"/>
      <c r="K22" s="207" t="s">
        <v>105</v>
      </c>
      <c r="L22" s="57"/>
      <c r="M22" s="57"/>
      <c r="N22" s="57"/>
      <c r="O22" s="221" t="s">
        <v>208</v>
      </c>
      <c r="P22" s="256" t="s">
        <v>240</v>
      </c>
      <c r="Q22" s="256"/>
      <c r="R22" s="256"/>
      <c r="S22" s="281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7"/>
      <c r="AF22" s="249"/>
      <c r="AG22" s="168"/>
      <c r="AH22" s="168"/>
      <c r="AI22" s="231"/>
      <c r="AJ22" s="35"/>
      <c r="AK22" s="36"/>
    </row>
    <row r="23" spans="1:37" ht="21" customHeight="1">
      <c r="A23" s="664"/>
      <c r="B23" s="49"/>
      <c r="C23" s="27"/>
      <c r="D23" s="27"/>
      <c r="E23" s="29"/>
      <c r="F23" s="48"/>
      <c r="G23" s="33"/>
      <c r="H23" s="30"/>
      <c r="I23" s="30"/>
      <c r="J23" s="33"/>
      <c r="K23" s="48"/>
      <c r="L23" s="30"/>
      <c r="M23" s="30"/>
      <c r="N23" s="33"/>
      <c r="O23" s="214" t="s">
        <v>208</v>
      </c>
      <c r="P23" s="266" t="s">
        <v>241</v>
      </c>
      <c r="Q23" s="266"/>
      <c r="R23" s="266"/>
      <c r="S23" s="266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5"/>
      <c r="AF23" s="249"/>
      <c r="AG23" s="168"/>
      <c r="AH23" s="168"/>
      <c r="AI23" s="231"/>
      <c r="AJ23" s="35"/>
      <c r="AK23" s="36"/>
    </row>
    <row r="24" spans="1:37" ht="21" customHeight="1">
      <c r="A24" s="164"/>
      <c r="B24" s="49"/>
      <c r="C24" s="27"/>
      <c r="D24" s="27"/>
      <c r="E24" s="29"/>
      <c r="F24" s="48"/>
      <c r="G24" s="33"/>
      <c r="H24" s="30"/>
      <c r="I24" s="30"/>
      <c r="J24" s="33"/>
      <c r="K24" s="48"/>
      <c r="L24" s="30"/>
      <c r="M24" s="30"/>
      <c r="N24" s="33"/>
      <c r="O24" s="214" t="s">
        <v>208</v>
      </c>
      <c r="P24" s="266" t="s">
        <v>266</v>
      </c>
      <c r="Q24" s="266"/>
      <c r="R24" s="266"/>
      <c r="S24" s="266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5"/>
      <c r="AF24" s="249"/>
      <c r="AG24" s="168"/>
      <c r="AH24" s="168"/>
      <c r="AI24" s="231"/>
      <c r="AJ24" s="35"/>
      <c r="AK24" s="36"/>
    </row>
    <row r="25" spans="1:37" ht="21" customHeight="1">
      <c r="A25" s="164"/>
      <c r="B25" s="49"/>
      <c r="C25" s="27"/>
      <c r="D25" s="27"/>
      <c r="E25" s="29"/>
      <c r="F25" s="48"/>
      <c r="G25" s="33"/>
      <c r="H25" s="30"/>
      <c r="I25" s="30"/>
      <c r="J25" s="33"/>
      <c r="K25" s="48"/>
      <c r="L25" s="30"/>
      <c r="M25" s="30"/>
      <c r="N25" s="33"/>
      <c r="O25" s="214" t="s">
        <v>208</v>
      </c>
      <c r="P25" s="266" t="s">
        <v>267</v>
      </c>
      <c r="Q25" s="266"/>
      <c r="R25" s="266"/>
      <c r="S25" s="266"/>
      <c r="T25" s="263"/>
      <c r="U25" s="263"/>
      <c r="V25" s="263"/>
      <c r="W25" s="263"/>
      <c r="X25" s="263"/>
      <c r="Y25" s="263"/>
      <c r="Z25" s="260"/>
      <c r="AA25" s="260"/>
      <c r="AB25" s="260"/>
      <c r="AC25" s="260"/>
      <c r="AD25" s="260"/>
      <c r="AE25" s="261"/>
      <c r="AF25" s="249"/>
      <c r="AG25" s="168"/>
      <c r="AH25" s="168"/>
      <c r="AI25" s="231"/>
      <c r="AJ25" s="35"/>
      <c r="AK25" s="36"/>
    </row>
    <row r="26" spans="1:37" ht="21" customHeight="1">
      <c r="A26" s="164"/>
      <c r="B26" s="49"/>
      <c r="C26" s="27"/>
      <c r="D26" s="27"/>
      <c r="E26" s="29"/>
      <c r="F26" s="48"/>
      <c r="G26" s="33"/>
      <c r="H26" s="30"/>
      <c r="I26" s="30"/>
      <c r="J26" s="33"/>
      <c r="K26" s="851" t="s">
        <v>242</v>
      </c>
      <c r="L26" s="852"/>
      <c r="M26" s="852"/>
      <c r="N26" s="853"/>
      <c r="O26" s="221" t="s">
        <v>208</v>
      </c>
      <c r="P26" s="256" t="s">
        <v>243</v>
      </c>
      <c r="Q26" s="254"/>
      <c r="R26" s="267"/>
      <c r="S26" s="255"/>
      <c r="T26" s="254"/>
      <c r="U26" s="254"/>
      <c r="V26" s="255"/>
      <c r="W26" s="254"/>
      <c r="X26" s="254"/>
      <c r="Y26" s="255"/>
      <c r="Z26" s="262"/>
      <c r="AA26" s="262"/>
      <c r="AB26" s="263"/>
      <c r="AC26" s="262"/>
      <c r="AD26" s="263"/>
      <c r="AE26" s="265"/>
      <c r="AF26" s="249"/>
      <c r="AG26" s="168"/>
      <c r="AH26" s="168"/>
      <c r="AI26" s="231"/>
      <c r="AJ26" s="35"/>
      <c r="AK26" s="36"/>
    </row>
    <row r="27" spans="1:37" ht="21" customHeight="1">
      <c r="A27" s="184"/>
      <c r="B27" s="49"/>
      <c r="C27" s="27"/>
      <c r="D27" s="27"/>
      <c r="E27" s="29"/>
      <c r="F27" s="48"/>
      <c r="G27" s="33"/>
      <c r="H27" s="73"/>
      <c r="I27" s="73"/>
      <c r="J27" s="110"/>
      <c r="K27" s="888" t="s">
        <v>217</v>
      </c>
      <c r="L27" s="889"/>
      <c r="M27" s="889"/>
      <c r="N27" s="890"/>
      <c r="O27" s="214" t="s">
        <v>208</v>
      </c>
      <c r="P27" s="271" t="s">
        <v>237</v>
      </c>
      <c r="Q27" s="271"/>
      <c r="R27" s="271"/>
      <c r="S27" s="282"/>
      <c r="T27" s="271"/>
      <c r="U27" s="271"/>
      <c r="V27" s="271"/>
      <c r="W27" s="271"/>
      <c r="X27" s="271"/>
      <c r="Y27" s="283"/>
      <c r="Z27" s="284"/>
      <c r="AA27" s="284"/>
      <c r="AB27" s="284"/>
      <c r="AC27" s="284"/>
      <c r="AD27" s="283"/>
      <c r="AE27" s="285"/>
      <c r="AF27" s="237"/>
      <c r="AG27" s="176"/>
      <c r="AH27" s="176"/>
      <c r="AI27" s="236"/>
      <c r="AJ27" s="210"/>
      <c r="AK27" s="211"/>
    </row>
    <row r="28" spans="1:37" ht="21" customHeight="1">
      <c r="A28" s="184"/>
      <c r="B28" s="49"/>
      <c r="C28" s="27"/>
      <c r="D28" s="27"/>
      <c r="E28" s="29"/>
      <c r="F28" s="48"/>
      <c r="G28" s="33"/>
      <c r="H28" s="633" t="s">
        <v>106</v>
      </c>
      <c r="I28" s="633"/>
      <c r="J28" s="634"/>
      <c r="K28" s="632" t="s">
        <v>107</v>
      </c>
      <c r="L28" s="633"/>
      <c r="M28" s="633"/>
      <c r="N28" s="634"/>
      <c r="O28" s="118"/>
      <c r="P28" s="217" t="s">
        <v>208</v>
      </c>
      <c r="Q28" s="171" t="s">
        <v>102</v>
      </c>
      <c r="R28" s="30"/>
      <c r="S28" s="44"/>
      <c r="T28" s="217" t="s">
        <v>208</v>
      </c>
      <c r="U28" s="171" t="s">
        <v>99</v>
      </c>
      <c r="V28" s="44"/>
      <c r="W28" s="44"/>
      <c r="X28" s="217" t="s">
        <v>208</v>
      </c>
      <c r="Y28" s="171" t="s">
        <v>169</v>
      </c>
      <c r="Z28" s="44"/>
      <c r="AA28" s="30"/>
      <c r="AB28" s="119"/>
      <c r="AC28" s="171"/>
      <c r="AD28" s="30"/>
      <c r="AE28" s="29"/>
      <c r="AF28" s="214" t="s">
        <v>208</v>
      </c>
      <c r="AG28" s="30" t="s">
        <v>38</v>
      </c>
      <c r="AH28" s="30"/>
      <c r="AI28" s="34"/>
      <c r="AJ28" s="35"/>
      <c r="AK28" s="36"/>
    </row>
    <row r="29" spans="1:37" ht="21" customHeight="1">
      <c r="A29" s="184"/>
      <c r="B29" s="48"/>
      <c r="C29" s="30"/>
      <c r="D29" s="30"/>
      <c r="E29" s="33"/>
      <c r="F29" s="48"/>
      <c r="G29" s="33"/>
      <c r="H29" s="30"/>
      <c r="I29" s="30"/>
      <c r="J29" s="30"/>
      <c r="K29" s="132"/>
      <c r="L29" s="133"/>
      <c r="M29" s="133"/>
      <c r="N29" s="134"/>
      <c r="O29" s="41"/>
      <c r="P29" s="220" t="s">
        <v>208</v>
      </c>
      <c r="Q29" s="187" t="s">
        <v>245</v>
      </c>
      <c r="R29" s="40"/>
      <c r="S29" s="187"/>
      <c r="T29" s="220" t="s">
        <v>208</v>
      </c>
      <c r="U29" s="187" t="s">
        <v>246</v>
      </c>
      <c r="V29" s="40"/>
      <c r="W29" s="40"/>
      <c r="X29" s="40"/>
      <c r="Y29" s="187"/>
      <c r="Z29" s="40"/>
      <c r="AA29" s="188"/>
      <c r="AB29" s="40"/>
      <c r="AC29" s="72"/>
      <c r="AD29" s="40"/>
      <c r="AE29" s="42"/>
      <c r="AF29" s="214" t="s">
        <v>208</v>
      </c>
      <c r="AG29" s="636"/>
      <c r="AH29" s="636"/>
      <c r="AI29" s="637"/>
      <c r="AJ29" s="35"/>
      <c r="AK29" s="36"/>
    </row>
    <row r="30" spans="1:37" ht="21" customHeight="1">
      <c r="A30" s="184"/>
      <c r="B30" s="48"/>
      <c r="C30" s="30"/>
      <c r="D30" s="30"/>
      <c r="E30" s="33"/>
      <c r="F30" s="48"/>
      <c r="G30" s="33"/>
      <c r="H30" s="48"/>
      <c r="I30" s="30"/>
      <c r="J30" s="33"/>
      <c r="K30" s="852" t="s">
        <v>125</v>
      </c>
      <c r="L30" s="852"/>
      <c r="M30" s="852"/>
      <c r="N30" s="852"/>
      <c r="O30" s="221" t="s">
        <v>208</v>
      </c>
      <c r="P30" s="170" t="s">
        <v>170</v>
      </c>
      <c r="Q30" s="57"/>
      <c r="R30" s="58"/>
      <c r="S30" s="58"/>
      <c r="T30" s="170" t="s">
        <v>9</v>
      </c>
      <c r="U30" s="224" t="s">
        <v>208</v>
      </c>
      <c r="V30" s="57" t="s">
        <v>179</v>
      </c>
      <c r="W30" s="58"/>
      <c r="X30" s="170"/>
      <c r="Y30" s="57"/>
      <c r="Z30" s="224" t="s">
        <v>208</v>
      </c>
      <c r="AA30" s="883" t="s">
        <v>200</v>
      </c>
      <c r="AB30" s="883"/>
      <c r="AC30" s="883"/>
      <c r="AD30" s="883"/>
      <c r="AE30" s="884"/>
      <c r="AF30" s="214" t="s">
        <v>208</v>
      </c>
      <c r="AG30" s="636"/>
      <c r="AH30" s="636"/>
      <c r="AI30" s="637"/>
      <c r="AJ30" s="185"/>
      <c r="AK30" s="186"/>
    </row>
    <row r="31" spans="1:37" ht="21" customHeight="1">
      <c r="A31" s="184"/>
      <c r="B31" s="48"/>
      <c r="C31" s="30"/>
      <c r="D31" s="30"/>
      <c r="E31" s="33"/>
      <c r="F31" s="48"/>
      <c r="G31" s="33"/>
      <c r="H31" s="48"/>
      <c r="I31" s="30"/>
      <c r="J31" s="33"/>
      <c r="K31" s="629" t="s">
        <v>149</v>
      </c>
      <c r="L31" s="629"/>
      <c r="M31" s="629"/>
      <c r="N31" s="629"/>
      <c r="O31" s="214" t="s">
        <v>208</v>
      </c>
      <c r="P31" s="169" t="s">
        <v>171</v>
      </c>
      <c r="Q31" s="30"/>
      <c r="R31" s="32"/>
      <c r="S31" s="32"/>
      <c r="T31" s="169" t="s">
        <v>9</v>
      </c>
      <c r="U31" s="215" t="s">
        <v>208</v>
      </c>
      <c r="V31" s="30" t="s">
        <v>179</v>
      </c>
      <c r="W31" s="32"/>
      <c r="X31" s="169"/>
      <c r="Y31" s="30"/>
      <c r="Z31" s="215" t="s">
        <v>208</v>
      </c>
      <c r="AA31" s="867" t="s">
        <v>200</v>
      </c>
      <c r="AB31" s="867"/>
      <c r="AC31" s="867"/>
      <c r="AD31" s="867"/>
      <c r="AE31" s="868"/>
      <c r="AF31" s="214" t="s">
        <v>208</v>
      </c>
      <c r="AG31" s="636"/>
      <c r="AH31" s="636"/>
      <c r="AI31" s="637"/>
      <c r="AJ31" s="185"/>
      <c r="AK31" s="186"/>
    </row>
    <row r="32" spans="1:37" ht="21" customHeight="1">
      <c r="A32" s="184"/>
      <c r="B32" s="48"/>
      <c r="C32" s="30"/>
      <c r="D32" s="30"/>
      <c r="E32" s="33"/>
      <c r="F32" s="48"/>
      <c r="G32" s="33"/>
      <c r="H32" s="48"/>
      <c r="I32" s="30"/>
      <c r="J32" s="33"/>
      <c r="K32" s="629"/>
      <c r="L32" s="629"/>
      <c r="M32" s="629"/>
      <c r="N32" s="629"/>
      <c r="O32" s="214" t="s">
        <v>208</v>
      </c>
      <c r="P32" s="169" t="s">
        <v>172</v>
      </c>
      <c r="Q32" s="30"/>
      <c r="R32" s="32"/>
      <c r="S32" s="32"/>
      <c r="T32" s="169"/>
      <c r="U32" s="44"/>
      <c r="V32" s="44"/>
      <c r="W32" s="32"/>
      <c r="X32" s="169"/>
      <c r="Y32" s="30"/>
      <c r="Z32" s="32"/>
      <c r="AA32" s="30"/>
      <c r="AB32" s="30"/>
      <c r="AC32" s="30"/>
      <c r="AD32" s="30"/>
      <c r="AE32" s="29"/>
      <c r="AF32" s="227"/>
      <c r="AG32" s="168"/>
      <c r="AH32" s="168"/>
      <c r="AI32" s="231"/>
      <c r="AJ32" s="185"/>
      <c r="AK32" s="186"/>
    </row>
    <row r="33" spans="1:37" ht="21" customHeight="1">
      <c r="A33" s="184"/>
      <c r="B33" s="48"/>
      <c r="C33" s="30"/>
      <c r="D33" s="30"/>
      <c r="E33" s="33"/>
      <c r="F33" s="48"/>
      <c r="G33" s="33"/>
      <c r="H33" s="48"/>
      <c r="I33" s="30"/>
      <c r="J33" s="33"/>
      <c r="K33" s="103"/>
      <c r="L33" s="103"/>
      <c r="M33" s="103"/>
      <c r="N33" s="103"/>
      <c r="O33" s="189" t="s">
        <v>9</v>
      </c>
      <c r="P33" s="215" t="s">
        <v>208</v>
      </c>
      <c r="Q33" s="30" t="s">
        <v>173</v>
      </c>
      <c r="R33" s="32"/>
      <c r="S33" s="32"/>
      <c r="T33" s="169"/>
      <c r="U33" s="215" t="s">
        <v>208</v>
      </c>
      <c r="V33" s="30" t="s">
        <v>179</v>
      </c>
      <c r="W33" s="32"/>
      <c r="X33" s="169"/>
      <c r="Y33" s="30"/>
      <c r="Z33" s="215" t="s">
        <v>208</v>
      </c>
      <c r="AA33" s="867" t="s">
        <v>200</v>
      </c>
      <c r="AB33" s="867"/>
      <c r="AC33" s="867"/>
      <c r="AD33" s="867"/>
      <c r="AE33" s="868"/>
      <c r="AF33" s="227"/>
      <c r="AG33" s="168"/>
      <c r="AH33" s="168"/>
      <c r="AI33" s="231"/>
      <c r="AJ33" s="185"/>
      <c r="AK33" s="186"/>
    </row>
    <row r="34" spans="1:37" s="7" customFormat="1" ht="21" customHeight="1">
      <c r="A34" s="190"/>
      <c r="B34" s="63"/>
      <c r="C34" s="82"/>
      <c r="D34" s="82"/>
      <c r="E34" s="95"/>
      <c r="F34" s="63"/>
      <c r="G34" s="95"/>
      <c r="H34" s="63"/>
      <c r="I34" s="82"/>
      <c r="J34" s="95"/>
      <c r="K34" s="82"/>
      <c r="L34" s="82"/>
      <c r="M34" s="82"/>
      <c r="N34" s="82"/>
      <c r="O34" s="869" t="s">
        <v>219</v>
      </c>
      <c r="P34" s="870"/>
      <c r="Q34" s="870"/>
      <c r="R34" s="82" t="s">
        <v>222</v>
      </c>
      <c r="S34" s="215" t="s">
        <v>208</v>
      </c>
      <c r="T34" s="871" t="s">
        <v>220</v>
      </c>
      <c r="U34" s="871"/>
      <c r="V34" s="871"/>
      <c r="W34" s="215" t="s">
        <v>208</v>
      </c>
      <c r="X34" s="871" t="s">
        <v>221</v>
      </c>
      <c r="Y34" s="871"/>
      <c r="Z34" s="871"/>
      <c r="AA34" s="82" t="s">
        <v>223</v>
      </c>
      <c r="AB34" s="82"/>
      <c r="AC34" s="82"/>
      <c r="AD34" s="82"/>
      <c r="AE34" s="95"/>
      <c r="AF34" s="244"/>
      <c r="AG34" s="245"/>
      <c r="AH34" s="245"/>
      <c r="AI34" s="246"/>
      <c r="AJ34" s="191"/>
      <c r="AK34" s="192"/>
    </row>
    <row r="35" spans="1:37" s="7" customFormat="1" ht="21" customHeight="1">
      <c r="A35" s="190"/>
      <c r="B35" s="63"/>
      <c r="C35" s="82"/>
      <c r="D35" s="82"/>
      <c r="E35" s="95"/>
      <c r="F35" s="63"/>
      <c r="G35" s="95"/>
      <c r="H35" s="195"/>
      <c r="I35" s="196"/>
      <c r="J35" s="197"/>
      <c r="K35" s="196"/>
      <c r="L35" s="196"/>
      <c r="M35" s="196"/>
      <c r="N35" s="196"/>
      <c r="O35" s="195"/>
      <c r="P35" s="196"/>
      <c r="Q35" s="196"/>
      <c r="R35" s="196"/>
      <c r="S35" s="196"/>
      <c r="T35" s="196"/>
      <c r="U35" s="196"/>
      <c r="V35" s="196"/>
      <c r="W35" s="880" t="s">
        <v>224</v>
      </c>
      <c r="X35" s="880"/>
      <c r="Y35" s="880"/>
      <c r="Z35" s="234" t="s">
        <v>208</v>
      </c>
      <c r="AA35" s="196" t="s">
        <v>225</v>
      </c>
      <c r="AB35" s="196"/>
      <c r="AC35" s="196"/>
      <c r="AD35" s="196"/>
      <c r="AE35" s="197"/>
      <c r="AF35" s="247"/>
      <c r="AG35" s="250"/>
      <c r="AH35" s="250"/>
      <c r="AI35" s="251"/>
      <c r="AJ35" s="193"/>
      <c r="AK35" s="194"/>
    </row>
    <row r="36" spans="1:37" ht="21" customHeight="1">
      <c r="A36" s="184"/>
      <c r="B36" s="48"/>
      <c r="C36" s="30"/>
      <c r="D36" s="30"/>
      <c r="E36" s="33"/>
      <c r="F36" s="48"/>
      <c r="G36" s="33"/>
      <c r="H36" s="633" t="s">
        <v>126</v>
      </c>
      <c r="I36" s="633"/>
      <c r="J36" s="634"/>
      <c r="K36" s="632" t="s">
        <v>2</v>
      </c>
      <c r="L36" s="633"/>
      <c r="M36" s="633"/>
      <c r="N36" s="634"/>
      <c r="O36" s="233" t="s">
        <v>208</v>
      </c>
      <c r="P36" s="878" t="s">
        <v>268</v>
      </c>
      <c r="Q36" s="878"/>
      <c r="R36" s="878"/>
      <c r="S36" s="878"/>
      <c r="T36" s="878"/>
      <c r="U36" s="878"/>
      <c r="V36" s="878"/>
      <c r="W36" s="878"/>
      <c r="X36" s="878"/>
      <c r="Y36" s="878"/>
      <c r="Z36" s="878"/>
      <c r="AA36" s="878"/>
      <c r="AB36" s="878"/>
      <c r="AC36" s="878"/>
      <c r="AD36" s="878"/>
      <c r="AE36" s="879"/>
      <c r="AF36" s="223" t="s">
        <v>208</v>
      </c>
      <c r="AG36" s="92" t="s">
        <v>38</v>
      </c>
      <c r="AH36" s="92"/>
      <c r="AI36" s="93"/>
      <c r="AJ36" s="35"/>
      <c r="AK36" s="36"/>
    </row>
    <row r="37" spans="1:37" ht="21" customHeight="1">
      <c r="A37" s="184"/>
      <c r="B37" s="48"/>
      <c r="C37" s="30"/>
      <c r="D37" s="30"/>
      <c r="E37" s="33"/>
      <c r="F37" s="48"/>
      <c r="G37" s="33"/>
      <c r="H37" s="629" t="s">
        <v>127</v>
      </c>
      <c r="I37" s="629"/>
      <c r="J37" s="630"/>
      <c r="K37" s="851" t="s">
        <v>3</v>
      </c>
      <c r="L37" s="852"/>
      <c r="M37" s="852"/>
      <c r="N37" s="853"/>
      <c r="O37" s="224" t="s">
        <v>208</v>
      </c>
      <c r="P37" s="57" t="s">
        <v>270</v>
      </c>
      <c r="Q37" s="57"/>
      <c r="R37" s="57"/>
      <c r="S37" s="58"/>
      <c r="T37" s="57"/>
      <c r="U37" s="57"/>
      <c r="V37" s="57"/>
      <c r="W37" s="57"/>
      <c r="X37" s="57"/>
      <c r="Y37" s="59"/>
      <c r="Z37" s="59"/>
      <c r="AA37" s="59"/>
      <c r="AB37" s="59"/>
      <c r="AC37" s="59"/>
      <c r="AD37" s="59"/>
      <c r="AE37" s="65"/>
      <c r="AF37" s="214" t="s">
        <v>208</v>
      </c>
      <c r="AG37" s="636"/>
      <c r="AH37" s="636"/>
      <c r="AI37" s="637"/>
      <c r="AJ37" s="35"/>
      <c r="AK37" s="36"/>
    </row>
    <row r="38" spans="1:37" ht="21" customHeight="1">
      <c r="A38" s="184"/>
      <c r="B38" s="48"/>
      <c r="C38" s="30"/>
      <c r="D38" s="30"/>
      <c r="E38" s="33"/>
      <c r="F38" s="48"/>
      <c r="G38" s="33"/>
      <c r="H38" s="103"/>
      <c r="I38" s="103"/>
      <c r="J38" s="104"/>
      <c r="K38" s="109"/>
      <c r="L38" s="103"/>
      <c r="M38" s="103"/>
      <c r="N38" s="104"/>
      <c r="O38" s="224" t="s">
        <v>208</v>
      </c>
      <c r="P38" s="57" t="s">
        <v>271</v>
      </c>
      <c r="Q38" s="57"/>
      <c r="R38" s="57"/>
      <c r="S38" s="58"/>
      <c r="T38" s="57"/>
      <c r="U38" s="57"/>
      <c r="V38" s="57"/>
      <c r="W38" s="57"/>
      <c r="X38" s="57"/>
      <c r="Y38" s="59"/>
      <c r="Z38" s="59"/>
      <c r="AA38" s="59"/>
      <c r="AB38" s="59"/>
      <c r="AC38" s="59"/>
      <c r="AD38" s="59"/>
      <c r="AE38" s="65"/>
      <c r="AF38" s="232"/>
      <c r="AG38" s="66"/>
      <c r="AH38" s="66"/>
      <c r="AI38" s="67"/>
      <c r="AJ38" s="35"/>
      <c r="AK38" s="36"/>
    </row>
    <row r="39" spans="1:37" ht="21" customHeight="1">
      <c r="A39" s="184"/>
      <c r="B39" s="48"/>
      <c r="C39" s="30"/>
      <c r="D39" s="30"/>
      <c r="E39" s="33"/>
      <c r="F39" s="48"/>
      <c r="G39" s="33"/>
      <c r="H39" s="628" t="s">
        <v>201</v>
      </c>
      <c r="I39" s="629"/>
      <c r="J39" s="630"/>
      <c r="K39" s="628"/>
      <c r="L39" s="629"/>
      <c r="M39" s="629"/>
      <c r="N39" s="630"/>
      <c r="O39" s="221" t="s">
        <v>208</v>
      </c>
      <c r="P39" s="57" t="s">
        <v>269</v>
      </c>
      <c r="Q39" s="57"/>
      <c r="R39" s="57"/>
      <c r="S39" s="58"/>
      <c r="T39" s="57"/>
      <c r="U39" s="57"/>
      <c r="V39" s="57"/>
      <c r="W39" s="57"/>
      <c r="X39" s="57"/>
      <c r="Y39" s="59"/>
      <c r="Z39" s="59"/>
      <c r="AA39" s="59"/>
      <c r="AB39" s="59"/>
      <c r="AC39" s="59"/>
      <c r="AD39" s="59"/>
      <c r="AE39" s="65"/>
      <c r="AF39" s="227"/>
      <c r="AG39" s="66"/>
      <c r="AH39" s="66"/>
      <c r="AI39" s="67"/>
      <c r="AJ39" s="35"/>
      <c r="AK39" s="36"/>
    </row>
    <row r="40" spans="1:37" ht="21" customHeight="1">
      <c r="A40" s="184"/>
      <c r="B40" s="48"/>
      <c r="C40" s="30"/>
      <c r="D40" s="30"/>
      <c r="E40" s="33"/>
      <c r="F40" s="48"/>
      <c r="G40" s="33"/>
      <c r="H40" s="659" t="s">
        <v>202</v>
      </c>
      <c r="I40" s="657"/>
      <c r="J40" s="658"/>
      <c r="K40" s="112"/>
      <c r="L40" s="113"/>
      <c r="M40" s="113"/>
      <c r="N40" s="114"/>
      <c r="O40" s="76"/>
      <c r="P40" s="150" t="s">
        <v>9</v>
      </c>
      <c r="Q40" s="234" t="s">
        <v>208</v>
      </c>
      <c r="R40" s="73" t="s">
        <v>174</v>
      </c>
      <c r="S40" s="150"/>
      <c r="T40" s="73"/>
      <c r="U40" s="73"/>
      <c r="V40" s="73"/>
      <c r="W40" s="73"/>
      <c r="X40" s="73"/>
      <c r="Y40" s="91" t="s">
        <v>11</v>
      </c>
      <c r="Z40" s="115"/>
      <c r="AA40" s="44"/>
      <c r="AB40" s="91"/>
      <c r="AC40" s="91"/>
      <c r="AD40" s="91"/>
      <c r="AE40" s="56"/>
      <c r="AF40" s="239"/>
      <c r="AG40" s="239"/>
      <c r="AH40" s="239"/>
      <c r="AI40" s="243"/>
      <c r="AJ40" s="35"/>
      <c r="AK40" s="36"/>
    </row>
    <row r="41" spans="1:37" ht="21" customHeight="1">
      <c r="A41" s="184"/>
      <c r="B41" s="48"/>
      <c r="C41" s="30"/>
      <c r="D41" s="30"/>
      <c r="E41" s="33"/>
      <c r="F41" s="48"/>
      <c r="G41" s="33"/>
      <c r="H41" s="629" t="s">
        <v>4</v>
      </c>
      <c r="I41" s="629"/>
      <c r="J41" s="630"/>
      <c r="K41" s="875" t="s">
        <v>5</v>
      </c>
      <c r="L41" s="876"/>
      <c r="M41" s="876"/>
      <c r="N41" s="877"/>
      <c r="O41" s="220" t="s">
        <v>208</v>
      </c>
      <c r="P41" s="40" t="s">
        <v>248</v>
      </c>
      <c r="Q41" s="40"/>
      <c r="R41" s="40"/>
      <c r="S41" s="173"/>
      <c r="T41" s="40"/>
      <c r="U41" s="40"/>
      <c r="V41" s="40"/>
      <c r="W41" s="40"/>
      <c r="X41" s="40"/>
      <c r="Y41" s="41"/>
      <c r="Z41" s="41"/>
      <c r="AA41" s="136"/>
      <c r="AB41" s="41"/>
      <c r="AC41" s="41"/>
      <c r="AD41" s="41"/>
      <c r="AE41" s="42"/>
      <c r="AF41" s="214" t="s">
        <v>208</v>
      </c>
      <c r="AG41" s="30" t="s">
        <v>38</v>
      </c>
      <c r="AH41" s="30"/>
      <c r="AI41" s="34"/>
      <c r="AJ41" s="35"/>
      <c r="AK41" s="36"/>
    </row>
    <row r="42" spans="1:37" ht="21" customHeight="1">
      <c r="A42" s="184"/>
      <c r="B42" s="48"/>
      <c r="C42" s="30"/>
      <c r="D42" s="30"/>
      <c r="E42" s="33"/>
      <c r="F42" s="48"/>
      <c r="G42" s="33"/>
      <c r="H42" s="629" t="s">
        <v>6</v>
      </c>
      <c r="I42" s="629"/>
      <c r="J42" s="630"/>
      <c r="K42" s="851" t="s">
        <v>7</v>
      </c>
      <c r="L42" s="852"/>
      <c r="M42" s="852"/>
      <c r="N42" s="853"/>
      <c r="O42" s="88" t="s">
        <v>273</v>
      </c>
      <c r="P42" s="89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212"/>
      <c r="AF42" s="214" t="s">
        <v>208</v>
      </c>
      <c r="AG42" s="636"/>
      <c r="AH42" s="636"/>
      <c r="AI42" s="637"/>
      <c r="AJ42" s="35"/>
      <c r="AK42" s="36"/>
    </row>
    <row r="43" spans="1:37" ht="21" customHeight="1">
      <c r="A43" s="184"/>
      <c r="B43" s="48"/>
      <c r="C43" s="30"/>
      <c r="D43" s="30"/>
      <c r="E43" s="33"/>
      <c r="F43" s="48"/>
      <c r="G43" s="33"/>
      <c r="H43" s="102" t="s">
        <v>154</v>
      </c>
      <c r="I43" s="28"/>
      <c r="J43" s="108"/>
      <c r="K43" s="109"/>
      <c r="L43" s="103"/>
      <c r="M43" s="103"/>
      <c r="N43" s="104"/>
      <c r="O43" s="214" t="s">
        <v>208</v>
      </c>
      <c r="P43" s="30" t="s">
        <v>272</v>
      </c>
      <c r="Q43" s="208"/>
      <c r="R43" s="208"/>
      <c r="S43" s="208"/>
      <c r="T43" s="30"/>
      <c r="U43" s="30"/>
      <c r="V43" s="30"/>
      <c r="W43" s="30" t="s">
        <v>274</v>
      </c>
      <c r="X43" s="30"/>
      <c r="Y43" s="30"/>
      <c r="Z43" s="30"/>
      <c r="AA43" s="30"/>
      <c r="AB43" s="30"/>
      <c r="AC43" s="30"/>
      <c r="AD43" s="30"/>
      <c r="AE43" s="209"/>
      <c r="AF43" s="248"/>
      <c r="AG43" s="123"/>
      <c r="AH43" s="123"/>
      <c r="AI43" s="124"/>
      <c r="AJ43" s="35"/>
      <c r="AK43" s="36"/>
    </row>
    <row r="44" spans="1:37" ht="21" customHeight="1">
      <c r="A44" s="184"/>
      <c r="B44" s="48"/>
      <c r="C44" s="30"/>
      <c r="D44" s="30"/>
      <c r="E44" s="33"/>
      <c r="F44" s="48"/>
      <c r="G44" s="33"/>
      <c r="H44" s="628" t="s">
        <v>201</v>
      </c>
      <c r="I44" s="629"/>
      <c r="J44" s="630"/>
      <c r="K44" s="109"/>
      <c r="L44" s="103"/>
      <c r="M44" s="103"/>
      <c r="N44" s="104"/>
      <c r="O44" s="215" t="s">
        <v>208</v>
      </c>
      <c r="P44" s="30" t="s">
        <v>275</v>
      </c>
      <c r="Q44" s="208"/>
      <c r="R44" s="208"/>
      <c r="S44" s="208"/>
      <c r="T44" s="208"/>
      <c r="U44" s="208"/>
      <c r="V44" s="208"/>
      <c r="W44" s="30"/>
      <c r="X44" s="30"/>
      <c r="Y44" s="30"/>
      <c r="Z44" s="27"/>
      <c r="AA44" s="27"/>
      <c r="AB44" s="27"/>
      <c r="AC44" s="27"/>
      <c r="AD44" s="27"/>
      <c r="AE44" s="29"/>
      <c r="AF44" s="248"/>
      <c r="AG44" s="123"/>
      <c r="AH44" s="123"/>
      <c r="AI44" s="124"/>
      <c r="AJ44" s="35"/>
      <c r="AK44" s="36"/>
    </row>
    <row r="45" spans="1:37" ht="21" customHeight="1">
      <c r="A45" s="184"/>
      <c r="B45" s="48"/>
      <c r="C45" s="30"/>
      <c r="D45" s="30"/>
      <c r="E45" s="33"/>
      <c r="F45" s="48"/>
      <c r="G45" s="33"/>
      <c r="H45" s="628" t="s">
        <v>202</v>
      </c>
      <c r="I45" s="629"/>
      <c r="J45" s="630"/>
      <c r="K45" s="109"/>
      <c r="L45" s="103"/>
      <c r="M45" s="103"/>
      <c r="N45" s="104"/>
      <c r="O45" s="213"/>
      <c r="P45" s="173" t="s">
        <v>9</v>
      </c>
      <c r="Q45" s="220" t="s">
        <v>208</v>
      </c>
      <c r="R45" s="40" t="s">
        <v>174</v>
      </c>
      <c r="S45" s="173"/>
      <c r="T45" s="40"/>
      <c r="U45" s="40"/>
      <c r="V45" s="40"/>
      <c r="W45" s="40"/>
      <c r="X45" s="40"/>
      <c r="Y45" s="41" t="s">
        <v>11</v>
      </c>
      <c r="Z45" s="41"/>
      <c r="AA45" s="41"/>
      <c r="AB45" s="41"/>
      <c r="AC45" s="41"/>
      <c r="AD45" s="41"/>
      <c r="AE45" s="42"/>
      <c r="AF45" s="249"/>
      <c r="AG45" s="123"/>
      <c r="AH45" s="123"/>
      <c r="AI45" s="124"/>
      <c r="AJ45" s="35"/>
      <c r="AK45" s="36"/>
    </row>
    <row r="46" spans="1:37" ht="21" customHeight="1">
      <c r="A46" s="184"/>
      <c r="B46" s="48"/>
      <c r="C46" s="30"/>
      <c r="D46" s="30"/>
      <c r="E46" s="33"/>
      <c r="F46" s="48"/>
      <c r="G46" s="33"/>
      <c r="H46" s="44"/>
      <c r="I46" s="44"/>
      <c r="J46" s="44"/>
      <c r="K46" s="132"/>
      <c r="L46" s="133"/>
      <c r="M46" s="133"/>
      <c r="N46" s="134"/>
      <c r="O46" s="214" t="s">
        <v>208</v>
      </c>
      <c r="P46" s="30" t="s">
        <v>177</v>
      </c>
      <c r="Q46" s="27"/>
      <c r="R46" s="30"/>
      <c r="S46" s="32"/>
      <c r="T46" s="30"/>
      <c r="U46" s="30"/>
      <c r="V46" s="40"/>
      <c r="W46" s="40"/>
      <c r="X46" s="40"/>
      <c r="Y46" s="41"/>
      <c r="Z46" s="72"/>
      <c r="AA46" s="81"/>
      <c r="AB46" s="41"/>
      <c r="AC46" s="41"/>
      <c r="AD46" s="41"/>
      <c r="AE46" s="42"/>
      <c r="AF46" s="249"/>
      <c r="AG46" s="66"/>
      <c r="AH46" s="66"/>
      <c r="AI46" s="67"/>
      <c r="AJ46" s="35"/>
      <c r="AK46" s="36"/>
    </row>
    <row r="47" spans="1:37" ht="21" customHeight="1" thickBot="1">
      <c r="A47" s="205"/>
      <c r="B47" s="96"/>
      <c r="C47" s="97"/>
      <c r="D47" s="97"/>
      <c r="E47" s="153"/>
      <c r="F47" s="96"/>
      <c r="G47" s="153"/>
      <c r="H47" s="872"/>
      <c r="I47" s="873"/>
      <c r="J47" s="874"/>
      <c r="K47" s="679" t="s">
        <v>8</v>
      </c>
      <c r="L47" s="680"/>
      <c r="M47" s="680"/>
      <c r="N47" s="681"/>
      <c r="O47" s="226" t="s">
        <v>208</v>
      </c>
      <c r="P47" s="122" t="s">
        <v>247</v>
      </c>
      <c r="Q47" s="122"/>
      <c r="R47" s="122"/>
      <c r="S47" s="206"/>
      <c r="T47" s="122"/>
      <c r="U47" s="122"/>
      <c r="V47" s="97"/>
      <c r="W47" s="97"/>
      <c r="X47" s="97"/>
      <c r="Y47" s="120"/>
      <c r="Z47" s="120"/>
      <c r="AA47" s="120"/>
      <c r="AB47" s="120"/>
      <c r="AC47" s="120"/>
      <c r="AD47" s="120"/>
      <c r="AE47" s="121"/>
      <c r="AF47" s="240"/>
      <c r="AG47" s="241"/>
      <c r="AH47" s="241"/>
      <c r="AI47" s="242"/>
      <c r="AJ47" s="78"/>
      <c r="AK47" s="75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79">
    <mergeCell ref="AG42:AI42"/>
    <mergeCell ref="H45:J45"/>
    <mergeCell ref="H47:J47"/>
    <mergeCell ref="K47:N47"/>
    <mergeCell ref="AA33:AE33"/>
    <mergeCell ref="O34:Q34"/>
    <mergeCell ref="T34:V34"/>
    <mergeCell ref="X34:Z34"/>
    <mergeCell ref="W35:Y35"/>
    <mergeCell ref="P36:AE36"/>
    <mergeCell ref="A11:A23"/>
    <mergeCell ref="Q17:T17"/>
    <mergeCell ref="V17:Z17"/>
    <mergeCell ref="AB17:AE17"/>
    <mergeCell ref="O20:AE20"/>
    <mergeCell ref="AG21:AI21"/>
    <mergeCell ref="K15:N15"/>
    <mergeCell ref="AG15:AI15"/>
    <mergeCell ref="K16:N16"/>
    <mergeCell ref="AG16:AI16"/>
    <mergeCell ref="H42:J42"/>
    <mergeCell ref="H44:J44"/>
    <mergeCell ref="H39:J39"/>
    <mergeCell ref="K39:N39"/>
    <mergeCell ref="H40:J40"/>
    <mergeCell ref="K41:N41"/>
    <mergeCell ref="K42:N42"/>
    <mergeCell ref="H41:J41"/>
    <mergeCell ref="H36:J36"/>
    <mergeCell ref="K36:N36"/>
    <mergeCell ref="H37:J37"/>
    <mergeCell ref="K37:N37"/>
    <mergeCell ref="AG37:AI37"/>
    <mergeCell ref="AG30:AI30"/>
    <mergeCell ref="K31:N31"/>
    <mergeCell ref="K32:N32"/>
    <mergeCell ref="K30:N30"/>
    <mergeCell ref="AA30:AE30"/>
    <mergeCell ref="AA31:AE31"/>
    <mergeCell ref="AG31:AI31"/>
    <mergeCell ref="K18:N18"/>
    <mergeCell ref="H19:J19"/>
    <mergeCell ref="AG20:AI20"/>
    <mergeCell ref="K28:N28"/>
    <mergeCell ref="K26:N26"/>
    <mergeCell ref="K27:N27"/>
    <mergeCell ref="H28:J28"/>
    <mergeCell ref="AG29:AI29"/>
    <mergeCell ref="H12:J12"/>
    <mergeCell ref="K12:N12"/>
    <mergeCell ref="AG12:AI12"/>
    <mergeCell ref="B13:E13"/>
    <mergeCell ref="H14:J14"/>
    <mergeCell ref="K14:N14"/>
    <mergeCell ref="B12:E12"/>
    <mergeCell ref="A2:N2"/>
    <mergeCell ref="O2:AK2"/>
    <mergeCell ref="A3:N3"/>
    <mergeCell ref="O3:AK3"/>
    <mergeCell ref="A7:G7"/>
    <mergeCell ref="I7:AI7"/>
    <mergeCell ref="B9:E9"/>
    <mergeCell ref="F9:G10"/>
    <mergeCell ref="H9:J9"/>
    <mergeCell ref="K9:AI9"/>
    <mergeCell ref="H11:J11"/>
    <mergeCell ref="K11:N11"/>
    <mergeCell ref="T11:U11"/>
    <mergeCell ref="Y11:AD11"/>
    <mergeCell ref="A4:N4"/>
    <mergeCell ref="O4:AK4"/>
    <mergeCell ref="A5:N5"/>
    <mergeCell ref="O5:AK5"/>
    <mergeCell ref="AJ9:AK10"/>
    <mergeCell ref="B10:E10"/>
    <mergeCell ref="H10:J10"/>
    <mergeCell ref="K10:N10"/>
    <mergeCell ref="O10:AE10"/>
    <mergeCell ref="AF10:AI10"/>
  </mergeCells>
  <dataValidations count="1">
    <dataValidation type="list" allowBlank="1" showInputMessage="1" showErrorMessage="1" sqref="O43:O44 O41 U30:U31 Z30:Z31 O12:O14 AF14:AF15 AX14 BA14 AF11:AF12 AC13 AA12 H21 O18:O19 T28:T29 AF28:AF31 AF19:AF21 U16:U17 X28 P16:P17 Z33 S34 W34 Z35 P28:P29 O30:O32 P33 U33 O36:O39 Q40 AF36:AF38 AA17 O21:O27 O46:O47 AF41:AF44 S12 W12 Q45 H7 F12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blackAndWhite="1" horizontalDpi="300" verticalDpi="300" orientation="portrait" paperSize="9" scale="86" r:id="rId1"/>
  <headerFooter>
    <oddFooter>&amp;R&amp;"ＭＳ Ｐ明朝,標準"&amp;8一般財団法人　長崎県住宅・建築総合センター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PC02</cp:lastModifiedBy>
  <cp:lastPrinted>2019-03-28T04:47:32Z</cp:lastPrinted>
  <dcterms:created xsi:type="dcterms:W3CDTF">2009-02-10T08:17:23Z</dcterms:created>
  <dcterms:modified xsi:type="dcterms:W3CDTF">2019-03-28T04:47:45Z</dcterms:modified>
  <cp:category/>
  <cp:version/>
  <cp:contentType/>
  <cp:contentStatus/>
</cp:coreProperties>
</file>