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80" windowHeight="7230" activeTab="2"/>
  </bookViews>
  <sheets>
    <sheet name="表紙" sheetId="1" r:id="rId1"/>
    <sheet name="見出し" sheetId="2" r:id="rId2"/>
    <sheet name="見出し（杭対象）" sheetId="3" r:id="rId3"/>
    <sheet name="基礎+53" sheetId="4" state="hidden" r:id="rId4"/>
    <sheet name="脚注部+54" sheetId="5" state="hidden" r:id="rId5"/>
  </sheets>
  <definedNames>
    <definedName name="_xlnm.Print_Area" localSheetId="3">'基礎+53'!$A$1:$BF$63</definedName>
    <definedName name="_xlnm.Print_Area" localSheetId="4">'脚注部+54'!$A$1:$BF$4</definedName>
    <definedName name="_xlnm.Print_Area" localSheetId="1">'見出し'!$A$1:$BE$78</definedName>
    <definedName name="_xlnm.Print_Area" localSheetId="2">'見出し（杭対象）'!$A$1:$BE$83</definedName>
    <definedName name="_xlnm.Print_Area" localSheetId="0">'表紙'!$A$1:$BF$43</definedName>
  </definedNames>
  <calcPr calcMode="manual" fullCalcOnLoad="1"/>
</workbook>
</file>

<file path=xl/sharedStrings.xml><?xml version="1.0" encoding="utf-8"?>
<sst xmlns="http://schemas.openxmlformats.org/spreadsheetml/2006/main" count="1095" uniqueCount="176">
  <si>
    <t>施工状況報告書【基礎配筋工事の完了時】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</si>
  <si>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</si>
  <si>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</si>
  <si>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</si>
  <si>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</si>
  <si>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</si>
  <si>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</si>
  <si>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</si>
  <si>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検査年月日</t>
  </si>
  <si>
    <t xml:space="preserve"> 施工(管理)者署名</t>
  </si>
  <si>
    <t xml:space="preserve"> (会社名及び氏名）</t>
  </si>
  <si>
    <t xml:space="preserve"> 評価員署名</t>
  </si>
  <si>
    <t>（住棟第一面）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</si>
  <si>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</si>
  <si>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</si>
  <si>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</si>
  <si>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</si>
  <si>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</si>
  <si>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</si>
  <si>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</si>
  <si>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</si>
  <si>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一次</t>
  </si>
  <si>
    <t>二次</t>
  </si>
  <si>
    <t>地盤</t>
  </si>
  <si>
    <t>□</t>
  </si>
  <si>
    <t>有</t>
  </si>
  <si>
    <t>地盤調査報告書</t>
  </si>
  <si>
    <t>支持地盤の種類</t>
  </si>
  <si>
    <t>適　・　不適</t>
  </si>
  <si>
    <t>その他</t>
  </si>
  <si>
    <t>土質標本</t>
  </si>
  <si>
    <t>載荷試験報告書</t>
  </si>
  <si>
    <t>載荷試験結果</t>
  </si>
  <si>
    <t>□</t>
  </si>
  <si>
    <t>耐積雪等級</t>
  </si>
  <si>
    <t>直接基礎</t>
  </si>
  <si>
    <t>施工図</t>
  </si>
  <si>
    <t>床付面の状況</t>
  </si>
  <si>
    <t>該当なし</t>
  </si>
  <si>
    <t>地盤改良工事報告書</t>
  </si>
  <si>
    <t>地盤改良状態</t>
  </si>
  <si>
    <t>工事写真</t>
  </si>
  <si>
    <t>既製杭</t>
  </si>
  <si>
    <t>杭施工計画書</t>
  </si>
  <si>
    <t>工法</t>
  </si>
  <si>
    <t>認定書等</t>
  </si>
  <si>
    <t>配置・芯ずれ</t>
  </si>
  <si>
    <t>施工図</t>
  </si>
  <si>
    <t>杭長(実長)・杭頭レベル</t>
  </si>
  <si>
    <t>杭芯測定記録</t>
  </si>
  <si>
    <t>杭施工結果報告書</t>
  </si>
  <si>
    <t>杭頭補強筋の設置状況</t>
  </si>
  <si>
    <t>試験証明書</t>
  </si>
  <si>
    <t>種類</t>
  </si>
  <si>
    <t>出荷証明書</t>
  </si>
  <si>
    <t>杭長・杭径・継ぎ杭構成</t>
  </si>
  <si>
    <t>技能者証明書等</t>
  </si>
  <si>
    <t>継手の施工状況</t>
  </si>
  <si>
    <t>圧縮強度成績書</t>
  </si>
  <si>
    <t>セメントミルク管理</t>
  </si>
  <si>
    <t>現場打杭</t>
  </si>
  <si>
    <t>評定書等</t>
  </si>
  <si>
    <t>杭径、形状(拡底部)</t>
  </si>
  <si>
    <t>鉄筋の径・本数・ピッチ</t>
  </si>
  <si>
    <t>重ね継手長さ</t>
  </si>
  <si>
    <t>かぶり厚さ(スペーサー)</t>
  </si>
  <si>
    <t>杭頭主筋定着長・溶接長</t>
  </si>
  <si>
    <t>ミルシート、他</t>
  </si>
  <si>
    <t>鉄筋の種類・品質(刻印)</t>
  </si>
  <si>
    <t>鋼管の種類</t>
  </si>
  <si>
    <t>配合計画書</t>
  </si>
  <si>
    <t>普通コンクリート</t>
  </si>
  <si>
    <t>普通ポルトランドセメント</t>
  </si>
  <si>
    <t>高炉セメント</t>
  </si>
  <si>
    <t>その他(</t>
  </si>
  <si>
    <t>コンクリート強度</t>
  </si>
  <si>
    <t>受入検査報告書</t>
  </si>
  <si>
    <t>空気量</t>
  </si>
  <si>
    <t>塩分測定</t>
  </si>
  <si>
    <t>構造体ｺﾝｸﾘｰﾄの圧縮強度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</si>
  <si>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</si>
  <si>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</si>
  <si>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</si>
  <si>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t>地中梁</t>
  </si>
  <si>
    <t>基礎・地中梁等の位置</t>
  </si>
  <si>
    <t>適　・　不適</t>
  </si>
  <si>
    <t>基礎</t>
  </si>
  <si>
    <t>配筋検査記録</t>
  </si>
  <si>
    <t>杭芯ずれの場合の処理方法</t>
  </si>
  <si>
    <t>定着･継手位置･端部処理</t>
  </si>
  <si>
    <t>計算書</t>
  </si>
  <si>
    <t>人通孔・貫通孔補強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</si>
  <si>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</si>
  <si>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</si>
  <si>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</si>
  <si>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</si>
  <si>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</si>
  <si>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</si>
  <si>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その他(</t>
  </si>
  <si>
    <t>)</t>
  </si>
  <si>
    <t>普通コンクリート</t>
  </si>
  <si>
    <t>認定書</t>
  </si>
  <si>
    <t>高強度コンクリート等</t>
  </si>
  <si>
    <t>普通ポルトランドセメント</t>
  </si>
  <si>
    <t>)%以下</t>
  </si>
  <si>
    <t>施工計画</t>
  </si>
  <si>
    <t>コンクリート打設
要領書</t>
  </si>
  <si>
    <t>打込方法・締固め方法</t>
  </si>
  <si>
    <t>打継ぎ部の処理方法</t>
  </si>
  <si>
    <t>養生方法</t>
  </si>
  <si>
    <t>Ａ</t>
  </si>
  <si>
    <t>Ｂ</t>
  </si>
  <si>
    <t>Ｃ</t>
  </si>
  <si>
    <t>スランプ</t>
  </si>
  <si>
    <t>施工状況報告書【基礎配筋工事の完了時】</t>
  </si>
  <si>
    <t>水ｾﾒﾝﾄ比(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</si>
  <si>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</si>
  <si>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 xml:space="preserve"> 電話番号</t>
  </si>
  <si>
    <t>　　　　　　　　年　   月　 　日</t>
  </si>
  <si>
    <t>適　・　不適</t>
  </si>
  <si>
    <t>)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</si>
  <si>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</si>
  <si>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50</t>
  </si>
  <si>
    <t>性能表示事項
※</t>
  </si>
  <si>
    <t>1-1</t>
  </si>
  <si>
    <t>1-2</t>
  </si>
  <si>
    <t>耐震等級（倒壊）</t>
  </si>
  <si>
    <t>耐震等級（損傷）</t>
  </si>
  <si>
    <t>1-3</t>
  </si>
  <si>
    <t>1-4</t>
  </si>
  <si>
    <t>耐風等級</t>
  </si>
  <si>
    <t>1-5</t>
  </si>
  <si>
    <t>1-6</t>
  </si>
  <si>
    <t>地盤又は杭の</t>
  </si>
  <si>
    <t>許容支持力等</t>
  </si>
  <si>
    <t>及びその設定方法</t>
  </si>
  <si>
    <t>1-7</t>
  </si>
  <si>
    <t>基礎の構造方法</t>
  </si>
  <si>
    <t>及び形式等</t>
  </si>
  <si>
    <t>3-1</t>
  </si>
  <si>
    <t>劣化対策等級</t>
  </si>
  <si>
    <t>１ 構造の安定に関すること、３ 劣化の軽減に関すること</t>
  </si>
  <si>
    <t>１ 構造の安定に関すること</t>
  </si>
  <si>
    <t>（住棟第二面）</t>
  </si>
  <si>
    <t>高強度コンクリート</t>
  </si>
  <si>
    <t>単位水量</t>
  </si>
  <si>
    <t>3-1</t>
  </si>
  <si>
    <t>※1　水セメント比の算出に当たっては、混合物の10分の3</t>
  </si>
  <si>
    <t>高炉セメント（※1）</t>
  </si>
  <si>
    <t>　　 を除いた部分をその質量として用いるものとする。</t>
  </si>
  <si>
    <t>1-1</t>
  </si>
  <si>
    <t>1-2</t>
  </si>
  <si>
    <t>□</t>
  </si>
  <si>
    <t>1-3</t>
  </si>
  <si>
    <t>1-4</t>
  </si>
  <si>
    <t>適　・　不適</t>
  </si>
  <si>
    <t>1-5</t>
  </si>
  <si>
    <t>1-6</t>
  </si>
  <si>
    <t>1-7</t>
  </si>
  <si>
    <t>)</t>
  </si>
  <si>
    <t>スランプ</t>
  </si>
  <si>
    <t>施工状況報告書【基礎配筋工事の完了時】</t>
  </si>
  <si>
    <t>Ａ</t>
  </si>
  <si>
    <t>Ｂ</t>
  </si>
  <si>
    <t>Ｃ</t>
  </si>
  <si>
    <t>□</t>
  </si>
  <si>
    <t>1-2</t>
  </si>
  <si>
    <t>1-3</t>
  </si>
  <si>
    <t>1-4</t>
  </si>
  <si>
    <t>1-5</t>
  </si>
  <si>
    <t>1-6</t>
  </si>
  <si>
    <t>1-7</t>
  </si>
  <si>
    <t>水ｾﾒﾝﾄ比(</t>
  </si>
  <si>
    <t>3-1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</si>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</sst>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2"/>
      <name val="ＭＳ Ｐ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vertAlign val="superscript"/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top" textRotation="255"/>
      <protection/>
    </xf>
    <xf numFmtId="49" fontId="4" fillId="0" borderId="33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34" xfId="0" applyNumberFormat="1" applyFont="1" applyFill="1" applyBorder="1" applyAlignment="1" applyProtection="1">
      <alignment horizontal="center" vertical="top" textRotation="255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33" borderId="39" xfId="0" applyNumberFormat="1" applyFont="1" applyFill="1" applyBorder="1" applyAlignment="1" applyProtection="1">
      <alignment horizontal="left" vertical="center"/>
      <protection/>
    </xf>
    <xf numFmtId="49" fontId="6" fillId="33" borderId="40" xfId="0" applyNumberFormat="1" applyFont="1" applyFill="1" applyBorder="1" applyAlignment="1" applyProtection="1">
      <alignment horizontal="left" vertical="center"/>
      <protection/>
    </xf>
    <xf numFmtId="49" fontId="6" fillId="33" borderId="41" xfId="0" applyNumberFormat="1" applyFont="1" applyFill="1" applyBorder="1" applyAlignment="1" applyProtection="1">
      <alignment horizontal="left" vertical="center"/>
      <protection/>
    </xf>
    <xf numFmtId="49" fontId="6" fillId="33" borderId="42" xfId="0" applyNumberFormat="1" applyFont="1" applyFill="1" applyBorder="1" applyAlignment="1" applyProtection="1">
      <alignment horizontal="left" vertical="center"/>
      <protection/>
    </xf>
    <xf numFmtId="49" fontId="6" fillId="33" borderId="43" xfId="0" applyNumberFormat="1" applyFont="1" applyFill="1" applyBorder="1" applyAlignment="1" applyProtection="1">
      <alignment horizontal="left" vertical="center"/>
      <protection/>
    </xf>
    <xf numFmtId="49" fontId="6" fillId="33" borderId="44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45" xfId="0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left" vertical="center"/>
      <protection/>
    </xf>
    <xf numFmtId="49" fontId="6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45" xfId="0" applyNumberFormat="1" applyFont="1" applyBorder="1" applyAlignment="1" applyProtection="1">
      <alignment horizontal="left" vertical="center"/>
      <protection/>
    </xf>
    <xf numFmtId="49" fontId="4" fillId="0" borderId="46" xfId="0" applyNumberFormat="1" applyFont="1" applyBorder="1" applyAlignment="1" applyProtection="1">
      <alignment horizontal="left" vertical="center"/>
      <protection/>
    </xf>
    <xf numFmtId="49" fontId="4" fillId="0" borderId="43" xfId="0" applyNumberFormat="1" applyFont="1" applyBorder="1" applyAlignment="1" applyProtection="1">
      <alignment horizontal="left" vertical="center"/>
      <protection/>
    </xf>
    <xf numFmtId="49" fontId="4" fillId="0" borderId="44" xfId="0" applyNumberFormat="1" applyFont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45" xfId="0" applyNumberFormat="1" applyFont="1" applyFill="1" applyBorder="1" applyAlignment="1" applyProtection="1">
      <alignment horizontal="left" vertical="center"/>
      <protection/>
    </xf>
    <xf numFmtId="49" fontId="6" fillId="33" borderId="32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33" xfId="0" applyNumberFormat="1" applyFont="1" applyFill="1" applyBorder="1" applyAlignment="1" applyProtection="1">
      <alignment horizontal="left" vertical="center"/>
      <protection/>
    </xf>
    <xf numFmtId="49" fontId="6" fillId="33" borderId="34" xfId="0" applyNumberFormat="1" applyFont="1" applyFill="1" applyBorder="1" applyAlignment="1" applyProtection="1">
      <alignment horizontal="left" vertical="center"/>
      <protection/>
    </xf>
    <xf numFmtId="49" fontId="6" fillId="33" borderId="48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top"/>
      <protection/>
    </xf>
    <xf numFmtId="49" fontId="6" fillId="0" borderId="45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top"/>
      <protection/>
    </xf>
    <xf numFmtId="0" fontId="12" fillId="0" borderId="44" xfId="0" applyFont="1" applyBorder="1" applyAlignment="1" applyProtection="1">
      <alignment horizontal="left" vertical="top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45" xfId="0" applyNumberFormat="1" applyFont="1" applyBorder="1" applyAlignment="1" applyProtection="1">
      <alignment horizontal="left" vertical="center"/>
      <protection/>
    </xf>
    <xf numFmtId="49" fontId="6" fillId="0" borderId="46" xfId="0" applyNumberFormat="1" applyFont="1" applyBorder="1" applyAlignment="1" applyProtection="1">
      <alignment horizontal="left" vertical="center"/>
      <protection/>
    </xf>
    <xf numFmtId="49" fontId="6" fillId="0" borderId="43" xfId="0" applyNumberFormat="1" applyFont="1" applyBorder="1" applyAlignment="1" applyProtection="1">
      <alignment horizontal="left" vertical="center"/>
      <protection/>
    </xf>
    <xf numFmtId="49" fontId="6" fillId="0" borderId="44" xfId="0" applyNumberFormat="1" applyFont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52" xfId="0" applyFont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54" xfId="0" applyFont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horizontal="left"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left" vertical="center" shrinkToFit="1"/>
      <protection/>
    </xf>
    <xf numFmtId="49" fontId="4" fillId="0" borderId="57" xfId="0" applyNumberFormat="1" applyFont="1" applyFill="1" applyBorder="1" applyAlignment="1" applyProtection="1">
      <alignment horizontal="left" vertical="center" shrinkToFit="1"/>
      <protection/>
    </xf>
    <xf numFmtId="49" fontId="4" fillId="34" borderId="58" xfId="0" applyNumberFormat="1" applyFont="1" applyFill="1" applyBorder="1" applyAlignment="1" applyProtection="1">
      <alignment horizontal="center" vertical="center"/>
      <protection/>
    </xf>
    <xf numFmtId="49" fontId="4" fillId="34" borderId="56" xfId="0" applyNumberFormat="1" applyFont="1" applyFill="1" applyBorder="1" applyAlignment="1" applyProtection="1">
      <alignment horizontal="center" vertical="center"/>
      <protection/>
    </xf>
    <xf numFmtId="49" fontId="4" fillId="34" borderId="59" xfId="0" applyNumberFormat="1" applyFont="1" applyFill="1" applyBorder="1" applyAlignment="1" applyProtection="1">
      <alignment horizontal="center" vertical="center"/>
      <protection/>
    </xf>
    <xf numFmtId="49" fontId="4" fillId="34" borderId="60" xfId="0" applyNumberFormat="1" applyFont="1" applyFill="1" applyBorder="1" applyAlignment="1" applyProtection="1">
      <alignment horizontal="center" vertical="center"/>
      <protection/>
    </xf>
    <xf numFmtId="49" fontId="4" fillId="34" borderId="61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62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vertical="top"/>
      <protection/>
    </xf>
    <xf numFmtId="0" fontId="4" fillId="0" borderId="48" xfId="0" applyFont="1" applyFill="1" applyBorder="1" applyAlignment="1" applyProtection="1">
      <alignment vertical="top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/>
    </xf>
    <xf numFmtId="49" fontId="4" fillId="0" borderId="6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14" fillId="35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left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65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left" vertical="center" shrinkToFit="1"/>
      <protection/>
    </xf>
    <xf numFmtId="49" fontId="4" fillId="0" borderId="66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66" xfId="0" applyNumberFormat="1" applyFont="1" applyFill="1" applyBorder="1" applyAlignment="1" applyProtection="1">
      <alignment horizontal="left" vertical="center"/>
      <protection/>
    </xf>
    <xf numFmtId="49" fontId="4" fillId="0" borderId="6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/>
      <protection locked="0"/>
    </xf>
    <xf numFmtId="49" fontId="4" fillId="34" borderId="6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65" xfId="0" applyFont="1" applyFill="1" applyBorder="1" applyAlignment="1" applyProtection="1">
      <alignment horizontal="left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4" fillId="34" borderId="49" xfId="0" applyNumberFormat="1" applyFont="1" applyFill="1" applyBorder="1" applyAlignment="1" applyProtection="1">
      <alignment horizontal="center" vertical="center" wrapText="1"/>
      <protection/>
    </xf>
    <xf numFmtId="49" fontId="4" fillId="34" borderId="40" xfId="0" applyNumberFormat="1" applyFont="1" applyFill="1" applyBorder="1" applyAlignment="1" applyProtection="1">
      <alignment horizontal="center" vertical="center" wrapText="1"/>
      <protection/>
    </xf>
    <xf numFmtId="49" fontId="4" fillId="34" borderId="50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53" xfId="0" applyNumberFormat="1" applyFont="1" applyFill="1" applyBorder="1" applyAlignment="1" applyProtection="1">
      <alignment horizontal="center" vertical="center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49" fontId="4" fillId="34" borderId="69" xfId="0" applyNumberFormat="1" applyFont="1" applyFill="1" applyBorder="1" applyAlignment="1" applyProtection="1">
      <alignment horizontal="center" vertical="center"/>
      <protection/>
    </xf>
    <xf numFmtId="49" fontId="4" fillId="34" borderId="70" xfId="0" applyNumberFormat="1" applyFont="1" applyFill="1" applyBorder="1" applyAlignment="1" applyProtection="1">
      <alignment horizontal="center" vertical="center"/>
      <protection/>
    </xf>
    <xf numFmtId="49" fontId="4" fillId="34" borderId="71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left"/>
      <protection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left" vertical="center" shrinkToFit="1"/>
      <protection/>
    </xf>
    <xf numFmtId="0" fontId="4" fillId="0" borderId="41" xfId="0" applyFont="1" applyFill="1" applyBorder="1" applyAlignment="1" applyProtection="1">
      <alignment horizontal="left" vertical="center" shrinkToFit="1"/>
      <protection/>
    </xf>
    <xf numFmtId="0" fontId="4" fillId="34" borderId="73" xfId="0" applyFont="1" applyFill="1" applyBorder="1" applyAlignment="1" applyProtection="1">
      <alignment horizontal="center" vertical="center"/>
      <protection/>
    </xf>
    <xf numFmtId="0" fontId="4" fillId="34" borderId="74" xfId="0" applyFont="1" applyFill="1" applyBorder="1" applyAlignment="1" applyProtection="1">
      <alignment horizontal="center" vertical="center"/>
      <protection/>
    </xf>
    <xf numFmtId="0" fontId="4" fillId="34" borderId="75" xfId="0" applyFont="1" applyFill="1" applyBorder="1" applyAlignment="1" applyProtection="1">
      <alignment horizontal="center" vertical="center"/>
      <protection/>
    </xf>
    <xf numFmtId="0" fontId="4" fillId="34" borderId="76" xfId="0" applyFont="1" applyFill="1" applyBorder="1" applyAlignment="1" applyProtection="1">
      <alignment horizontal="center" vertical="center"/>
      <protection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78" xfId="0" applyFont="1" applyFill="1" applyBorder="1" applyAlignment="1" applyProtection="1">
      <alignment horizontal="center" vertical="center" shrinkToFit="1"/>
      <protection/>
    </xf>
    <xf numFmtId="0" fontId="4" fillId="34" borderId="76" xfId="0" applyFont="1" applyFill="1" applyBorder="1" applyAlignment="1" applyProtection="1">
      <alignment horizontal="center" vertical="center" shrinkToFit="1"/>
      <protection/>
    </xf>
    <xf numFmtId="0" fontId="4" fillId="34" borderId="79" xfId="0" applyFont="1" applyFill="1" applyBorder="1" applyAlignment="1" applyProtection="1">
      <alignment horizontal="center" vertical="center" shrinkToFit="1"/>
      <protection/>
    </xf>
    <xf numFmtId="0" fontId="19" fillId="0" borderId="80" xfId="0" applyFont="1" applyFill="1" applyBorder="1" applyAlignment="1" applyProtection="1">
      <alignment vertical="center"/>
      <protection/>
    </xf>
    <xf numFmtId="0" fontId="19" fillId="0" borderId="81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center" vertical="center" wrapText="1"/>
      <protection/>
    </xf>
    <xf numFmtId="49" fontId="4" fillId="0" borderId="34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34" borderId="83" xfId="0" applyFont="1" applyFill="1" applyBorder="1" applyAlignment="1" applyProtection="1">
      <alignment horizontal="center" vertical="center"/>
      <protection/>
    </xf>
    <xf numFmtId="0" fontId="4" fillId="34" borderId="84" xfId="0" applyFont="1" applyFill="1" applyBorder="1" applyAlignment="1" applyProtection="1">
      <alignment horizontal="center" vertical="center"/>
      <protection/>
    </xf>
    <xf numFmtId="0" fontId="4" fillId="34" borderId="85" xfId="0" applyFont="1" applyFill="1" applyBorder="1" applyAlignment="1" applyProtection="1">
      <alignment horizontal="center" vertical="center"/>
      <protection/>
    </xf>
    <xf numFmtId="49" fontId="4" fillId="34" borderId="86" xfId="0" applyNumberFormat="1" applyFont="1" applyFill="1" applyBorder="1" applyAlignment="1" applyProtection="1">
      <alignment horizontal="center" vertical="center" shrinkToFit="1"/>
      <protection/>
    </xf>
    <xf numFmtId="49" fontId="4" fillId="34" borderId="84" xfId="0" applyNumberFormat="1" applyFont="1" applyFill="1" applyBorder="1" applyAlignment="1" applyProtection="1">
      <alignment horizontal="center" vertical="center" shrinkToFit="1"/>
      <protection/>
    </xf>
    <xf numFmtId="49" fontId="4" fillId="34" borderId="87" xfId="0" applyNumberFormat="1" applyFont="1" applyFill="1" applyBorder="1" applyAlignment="1" applyProtection="1">
      <alignment horizontal="center" vertical="center" shrinkToFit="1"/>
      <protection/>
    </xf>
    <xf numFmtId="49" fontId="4" fillId="34" borderId="88" xfId="0" applyNumberFormat="1" applyFont="1" applyFill="1" applyBorder="1" applyAlignment="1" applyProtection="1">
      <alignment horizontal="center" vertical="center"/>
      <protection/>
    </xf>
    <xf numFmtId="49" fontId="4" fillId="34" borderId="8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52" xfId="0" applyNumberFormat="1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/>
    </xf>
    <xf numFmtId="49" fontId="4" fillId="0" borderId="54" xfId="0" applyNumberFormat="1" applyFont="1" applyFill="1" applyBorder="1" applyAlignment="1" applyProtection="1">
      <alignment horizontal="left" vertical="center" shrinkToFit="1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left" vertical="center" shrinkToFit="1"/>
      <protection/>
    </xf>
    <xf numFmtId="0" fontId="4" fillId="0" borderId="62" xfId="0" applyFont="1" applyFill="1" applyBorder="1" applyAlignment="1" applyProtection="1">
      <alignment horizontal="left" vertical="center" shrinkToFit="1"/>
      <protection/>
    </xf>
    <xf numFmtId="49" fontId="4" fillId="0" borderId="22" xfId="0" applyNumberFormat="1" applyFont="1" applyFill="1" applyBorder="1" applyAlignment="1" applyProtection="1">
      <alignment horizontal="left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left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91" xfId="0" applyNumberFormat="1" applyFont="1" applyFill="1" applyBorder="1" applyAlignment="1" applyProtection="1">
      <alignment horizontal="center" vertical="center"/>
      <protection/>
    </xf>
    <xf numFmtId="49" fontId="4" fillId="34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92" xfId="0" applyNumberFormat="1" applyFont="1" applyFill="1" applyBorder="1" applyAlignment="1" applyProtection="1">
      <alignment horizontal="left" vertical="center"/>
      <protection/>
    </xf>
    <xf numFmtId="49" fontId="4" fillId="0" borderId="93" xfId="0" applyNumberFormat="1" applyFont="1" applyFill="1" applyBorder="1" applyAlignment="1" applyProtection="1">
      <alignment horizontal="left" vertical="center"/>
      <protection/>
    </xf>
    <xf numFmtId="49" fontId="4" fillId="34" borderId="94" xfId="0" applyNumberFormat="1" applyFont="1" applyFill="1" applyBorder="1" applyAlignment="1" applyProtection="1">
      <alignment horizontal="center" vertical="center"/>
      <protection/>
    </xf>
    <xf numFmtId="49" fontId="4" fillId="34" borderId="92" xfId="0" applyNumberFormat="1" applyFont="1" applyFill="1" applyBorder="1" applyAlignment="1" applyProtection="1">
      <alignment horizontal="center" vertical="center"/>
      <protection/>
    </xf>
    <xf numFmtId="49" fontId="4" fillId="34" borderId="95" xfId="0" applyNumberFormat="1" applyFont="1" applyFill="1" applyBorder="1" applyAlignment="1" applyProtection="1">
      <alignment horizontal="center" vertical="center"/>
      <protection/>
    </xf>
    <xf numFmtId="49" fontId="4" fillId="34" borderId="96" xfId="0" applyNumberFormat="1" applyFont="1" applyFill="1" applyBorder="1" applyAlignment="1" applyProtection="1">
      <alignment horizontal="center" vertical="center"/>
      <protection/>
    </xf>
    <xf numFmtId="49" fontId="4" fillId="34" borderId="97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49" fontId="4" fillId="0" borderId="98" xfId="0" applyNumberFormat="1" applyFont="1" applyFill="1" applyBorder="1" applyAlignment="1" applyProtection="1">
      <alignment horizontal="center" vertical="center"/>
      <protection locked="0"/>
    </xf>
    <xf numFmtId="49" fontId="4" fillId="0" borderId="92" xfId="0" applyNumberFormat="1" applyFont="1" applyFill="1" applyBorder="1" applyAlignment="1" applyProtection="1">
      <alignment horizontal="center" vertical="center"/>
      <protection locked="0"/>
    </xf>
    <xf numFmtId="49" fontId="4" fillId="0" borderId="92" xfId="0" applyNumberFormat="1" applyFont="1" applyFill="1" applyBorder="1" applyAlignment="1" applyProtection="1">
      <alignment horizontal="left" vertical="center" shrinkToFit="1"/>
      <protection/>
    </xf>
    <xf numFmtId="49" fontId="4" fillId="0" borderId="97" xfId="0" applyNumberFormat="1" applyFont="1" applyFill="1" applyBorder="1" applyAlignment="1" applyProtection="1">
      <alignment horizontal="left" vertical="center" shrinkToFit="1"/>
      <protection/>
    </xf>
    <xf numFmtId="49" fontId="4" fillId="0" borderId="62" xfId="0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 wrapText="1"/>
      <protection/>
    </xf>
    <xf numFmtId="49" fontId="4" fillId="34" borderId="43" xfId="0" applyNumberFormat="1" applyFont="1" applyFill="1" applyBorder="1" applyAlignment="1" applyProtection="1">
      <alignment horizontal="center" vertical="center" wrapText="1"/>
      <protection/>
    </xf>
    <xf numFmtId="49" fontId="4" fillId="34" borderId="44" xfId="0" applyNumberFormat="1" applyFont="1" applyFill="1" applyBorder="1" applyAlignment="1" applyProtection="1">
      <alignment horizontal="center" vertical="center" wrapText="1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99" xfId="0" applyNumberFormat="1" applyFont="1" applyFill="1" applyBorder="1" applyAlignment="1" applyProtection="1">
      <alignment horizontal="center" vertical="center"/>
      <protection/>
    </xf>
    <xf numFmtId="49" fontId="4" fillId="34" borderId="100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49" fontId="14" fillId="0" borderId="17" xfId="0" applyNumberFormat="1" applyFont="1" applyFill="1" applyBorder="1" applyAlignment="1" applyProtection="1">
      <alignment horizontal="left" vertical="center" shrinkToFit="1"/>
      <protection/>
    </xf>
    <xf numFmtId="49" fontId="14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43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6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638300" y="126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75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638300" y="1513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45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638300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638300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6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638300" y="126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80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638300" y="1613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50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638300" y="1006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47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638300" y="946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showGridLines="0" view="pageBreakPreview" zoomScaleSheetLayoutView="100" zoomScalePageLayoutView="0" workbookViewId="0" topLeftCell="A1">
      <selection activeCell="BJ20" sqref="BJ20:BJ21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ht="24" customHeight="1">
      <c r="A1" s="1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</row>
    <row r="2" spans="1:58" ht="24" customHeight="1">
      <c r="A2" s="1"/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</row>
    <row r="3" spans="1:58" ht="15.75" customHeight="1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5.75" customHeight="1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5.75" customHeight="1">
      <c r="A6" s="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5.75" customHeight="1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5.75" customHeight="1">
      <c r="A8" s="1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5.75" customHeight="1">
      <c r="A9" s="1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</row>
    <row r="10" spans="1:58" ht="15.75" customHeight="1">
      <c r="A10" s="1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5.75" customHeight="1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5.7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5.7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9" ht="15.75" customHeight="1">
      <c r="A14" s="1"/>
      <c r="B14" s="133" t="s">
        <v>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8"/>
      <c r="BG14" s="9"/>
    </row>
    <row r="15" spans="1:59" ht="15.75" customHeight="1">
      <c r="A15" s="1"/>
      <c r="B15" s="133" t="s">
        <v>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8"/>
      <c r="BG15" s="9"/>
    </row>
    <row r="16" spans="1:58" ht="15.75" customHeight="1">
      <c r="A16" s="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58" ht="15.7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.7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.7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.7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.75" customHeight="1" thickBot="1">
      <c r="A21" s="1"/>
      <c r="B21" s="132" t="s">
        <v>116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</row>
    <row r="22" spans="1:58" ht="15.75" customHeight="1">
      <c r="A22" s="1"/>
      <c r="B22" s="10"/>
      <c r="C22" s="89" t="s">
        <v>3</v>
      </c>
      <c r="D22" s="90"/>
      <c r="E22" s="90"/>
      <c r="F22" s="90"/>
      <c r="G22" s="90"/>
      <c r="H22" s="90"/>
      <c r="I22" s="90"/>
      <c r="J22" s="90"/>
      <c r="K22" s="90"/>
      <c r="L22" s="91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6"/>
      <c r="BE22" s="11"/>
      <c r="BF22" s="12"/>
    </row>
    <row r="23" spans="1:58" ht="15.75" customHeight="1">
      <c r="A23" s="1"/>
      <c r="B23" s="10"/>
      <c r="C23" s="92"/>
      <c r="D23" s="93"/>
      <c r="E23" s="93"/>
      <c r="F23" s="93"/>
      <c r="G23" s="93"/>
      <c r="H23" s="93"/>
      <c r="I23" s="93"/>
      <c r="J23" s="93"/>
      <c r="K23" s="93"/>
      <c r="L23" s="94"/>
      <c r="M23" s="137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9"/>
      <c r="BE23" s="11"/>
      <c r="BF23" s="12"/>
    </row>
    <row r="24" spans="1:58" ht="15.75" customHeight="1">
      <c r="A24" s="1"/>
      <c r="B24" s="10"/>
      <c r="C24" s="107" t="s">
        <v>4</v>
      </c>
      <c r="D24" s="108"/>
      <c r="E24" s="108"/>
      <c r="F24" s="108"/>
      <c r="G24" s="108"/>
      <c r="H24" s="108"/>
      <c r="I24" s="108"/>
      <c r="J24" s="108"/>
      <c r="K24" s="108"/>
      <c r="L24" s="109"/>
      <c r="M24" s="150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2"/>
      <c r="BE24" s="11"/>
      <c r="BF24" s="12"/>
    </row>
    <row r="25" spans="1:58" ht="15.75" customHeight="1">
      <c r="A25" s="1"/>
      <c r="B25" s="10"/>
      <c r="C25" s="92"/>
      <c r="D25" s="93"/>
      <c r="E25" s="93"/>
      <c r="F25" s="93"/>
      <c r="G25" s="93"/>
      <c r="H25" s="93"/>
      <c r="I25" s="93"/>
      <c r="J25" s="93"/>
      <c r="K25" s="93"/>
      <c r="L25" s="94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9"/>
      <c r="BE25" s="11"/>
      <c r="BF25" s="12"/>
    </row>
    <row r="26" spans="1:58" ht="24" customHeight="1">
      <c r="A26" s="1"/>
      <c r="B26" s="10"/>
      <c r="C26" s="107" t="s">
        <v>5</v>
      </c>
      <c r="D26" s="108"/>
      <c r="E26" s="108"/>
      <c r="F26" s="108"/>
      <c r="G26" s="108"/>
      <c r="H26" s="108"/>
      <c r="I26" s="108"/>
      <c r="J26" s="108"/>
      <c r="K26" s="108"/>
      <c r="L26" s="109"/>
      <c r="M26" s="128" t="s">
        <v>6</v>
      </c>
      <c r="N26" s="129"/>
      <c r="O26" s="129"/>
      <c r="P26" s="129"/>
      <c r="Q26" s="129"/>
      <c r="R26" s="129"/>
      <c r="S26" s="129"/>
      <c r="T26" s="129"/>
      <c r="U26" s="129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1"/>
      <c r="BE26" s="13"/>
      <c r="BF26" s="7"/>
    </row>
    <row r="27" spans="1:58" ht="24" customHeight="1">
      <c r="A27" s="1"/>
      <c r="B27" s="10"/>
      <c r="C27" s="110"/>
      <c r="D27" s="111"/>
      <c r="E27" s="111"/>
      <c r="F27" s="111"/>
      <c r="G27" s="111"/>
      <c r="H27" s="111"/>
      <c r="I27" s="111"/>
      <c r="J27" s="111"/>
      <c r="K27" s="111"/>
      <c r="L27" s="112"/>
      <c r="M27" s="87" t="s">
        <v>7</v>
      </c>
      <c r="N27" s="88"/>
      <c r="O27" s="88"/>
      <c r="P27" s="88"/>
      <c r="Q27" s="88"/>
      <c r="R27" s="88"/>
      <c r="S27" s="88"/>
      <c r="T27" s="88"/>
      <c r="U27" s="88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5"/>
      <c r="BE27" s="13"/>
      <c r="BF27" s="7"/>
    </row>
    <row r="28" spans="1:58" ht="24" customHeight="1">
      <c r="A28" s="1"/>
      <c r="B28" s="10"/>
      <c r="C28" s="110"/>
      <c r="D28" s="111"/>
      <c r="E28" s="111"/>
      <c r="F28" s="111"/>
      <c r="G28" s="111"/>
      <c r="H28" s="111"/>
      <c r="I28" s="111"/>
      <c r="J28" s="111"/>
      <c r="K28" s="111"/>
      <c r="L28" s="112"/>
      <c r="M28" s="148"/>
      <c r="N28" s="149"/>
      <c r="O28" s="149"/>
      <c r="P28" s="149"/>
      <c r="Q28" s="149"/>
      <c r="R28" s="149"/>
      <c r="S28" s="149"/>
      <c r="T28" s="149"/>
      <c r="U28" s="149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5"/>
      <c r="BE28" s="13"/>
      <c r="BF28" s="7"/>
    </row>
    <row r="29" spans="1:58" ht="24" customHeight="1" thickBot="1">
      <c r="A29" s="1"/>
      <c r="B29" s="10"/>
      <c r="C29" s="113"/>
      <c r="D29" s="114"/>
      <c r="E29" s="114"/>
      <c r="F29" s="114"/>
      <c r="G29" s="114"/>
      <c r="H29" s="114"/>
      <c r="I29" s="114"/>
      <c r="J29" s="114"/>
      <c r="K29" s="114"/>
      <c r="L29" s="115"/>
      <c r="M29" s="142" t="s">
        <v>117</v>
      </c>
      <c r="N29" s="143"/>
      <c r="O29" s="143"/>
      <c r="P29" s="143"/>
      <c r="Q29" s="143"/>
      <c r="R29" s="143"/>
      <c r="S29" s="143"/>
      <c r="T29" s="143"/>
      <c r="U29" s="143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7"/>
      <c r="BE29" s="14"/>
      <c r="BF29" s="7"/>
    </row>
    <row r="30" spans="1:58" ht="15.75" customHeight="1">
      <c r="A30" s="1"/>
      <c r="B30" s="3"/>
      <c r="C30" s="3"/>
      <c r="D30" s="3"/>
      <c r="E30" s="3"/>
      <c r="F30" s="3"/>
      <c r="G30" s="3"/>
      <c r="H30" s="3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5.75" customHeight="1">
      <c r="A31" s="1"/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5.75" customHeight="1">
      <c r="A32" s="1"/>
      <c r="B32" s="3"/>
      <c r="C32" s="3"/>
      <c r="D32" s="3"/>
      <c r="E32" s="3"/>
      <c r="F32" s="3"/>
      <c r="G32" s="3"/>
      <c r="H32" s="3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5.75" customHeight="1">
      <c r="A33" s="1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.75" customHeight="1">
      <c r="A34" s="1"/>
      <c r="B34" s="17"/>
      <c r="C34" s="95" t="s">
        <v>8</v>
      </c>
      <c r="D34" s="96"/>
      <c r="E34" s="96"/>
      <c r="F34" s="96"/>
      <c r="G34" s="96"/>
      <c r="H34" s="96"/>
      <c r="I34" s="96"/>
      <c r="J34" s="96"/>
      <c r="K34" s="96"/>
      <c r="L34" s="97"/>
      <c r="M34" s="122" t="s">
        <v>118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4"/>
      <c r="BE34" s="18"/>
      <c r="BF34" s="19"/>
    </row>
    <row r="35" spans="1:58" ht="15.75" customHeight="1">
      <c r="A35" s="1"/>
      <c r="B35" s="17"/>
      <c r="C35" s="98"/>
      <c r="D35" s="99"/>
      <c r="E35" s="99"/>
      <c r="F35" s="99"/>
      <c r="G35" s="99"/>
      <c r="H35" s="99"/>
      <c r="I35" s="99"/>
      <c r="J35" s="99"/>
      <c r="K35" s="99"/>
      <c r="L35" s="100"/>
      <c r="M35" s="125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7"/>
      <c r="BE35" s="18"/>
      <c r="BF35" s="19"/>
    </row>
    <row r="36" spans="1:58" ht="15.75" customHeight="1">
      <c r="A36" s="1"/>
      <c r="B36" s="17"/>
      <c r="C36" s="95" t="s">
        <v>9</v>
      </c>
      <c r="D36" s="96"/>
      <c r="E36" s="96"/>
      <c r="F36" s="96"/>
      <c r="G36" s="96"/>
      <c r="H36" s="96"/>
      <c r="I36" s="96"/>
      <c r="J36" s="96"/>
      <c r="K36" s="96"/>
      <c r="L36" s="97"/>
      <c r="M36" s="20" t="s">
        <v>10</v>
      </c>
      <c r="N36" s="21"/>
      <c r="O36" s="21"/>
      <c r="P36" s="21"/>
      <c r="Q36" s="21"/>
      <c r="R36" s="21"/>
      <c r="S36" s="21"/>
      <c r="T36" s="21"/>
      <c r="U36" s="21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7"/>
      <c r="BE36" s="22"/>
      <c r="BF36" s="23"/>
    </row>
    <row r="37" spans="1:58" ht="15.75" customHeight="1">
      <c r="A37" s="1"/>
      <c r="B37" s="17"/>
      <c r="C37" s="98"/>
      <c r="D37" s="99"/>
      <c r="E37" s="99"/>
      <c r="F37" s="99"/>
      <c r="G37" s="99"/>
      <c r="H37" s="99"/>
      <c r="I37" s="99"/>
      <c r="J37" s="99"/>
      <c r="K37" s="99"/>
      <c r="L37" s="100"/>
      <c r="M37" s="119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1"/>
      <c r="BE37" s="24"/>
      <c r="BF37" s="23"/>
    </row>
    <row r="38" spans="1:58" ht="15.75" customHeight="1">
      <c r="A38" s="1"/>
      <c r="B38" s="17"/>
      <c r="C38" s="95" t="s">
        <v>11</v>
      </c>
      <c r="D38" s="96"/>
      <c r="E38" s="96"/>
      <c r="F38" s="96"/>
      <c r="G38" s="96"/>
      <c r="H38" s="96"/>
      <c r="I38" s="96"/>
      <c r="J38" s="96"/>
      <c r="K38" s="96"/>
      <c r="L38" s="97"/>
      <c r="M38" s="101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3"/>
      <c r="BE38" s="23"/>
      <c r="BF38" s="23"/>
    </row>
    <row r="39" spans="1:58" ht="15.75" customHeight="1">
      <c r="A39" s="1"/>
      <c r="B39" s="17"/>
      <c r="C39" s="98"/>
      <c r="D39" s="99"/>
      <c r="E39" s="99"/>
      <c r="F39" s="99"/>
      <c r="G39" s="99"/>
      <c r="H39" s="99"/>
      <c r="I39" s="99"/>
      <c r="J39" s="99"/>
      <c r="K39" s="99"/>
      <c r="L39" s="100"/>
      <c r="M39" s="104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6"/>
      <c r="BE39" s="23"/>
      <c r="BF39" s="23"/>
    </row>
    <row r="40" spans="1:58" ht="15.75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5.7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5.75" customHeight="1">
      <c r="A42" s="1"/>
      <c r="B42" s="3"/>
      <c r="C42" s="3"/>
      <c r="D42" s="3"/>
      <c r="E42" s="3"/>
      <c r="F42" s="3"/>
      <c r="G42" s="3"/>
      <c r="H42" s="3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75" customHeight="1">
      <c r="A43" s="1"/>
      <c r="B43" s="3"/>
      <c r="C43" s="3"/>
      <c r="D43" s="3"/>
      <c r="E43" s="3"/>
      <c r="F43" s="3"/>
      <c r="G43" s="3"/>
      <c r="H43" s="3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</sheetData>
  <sheetProtection/>
  <mergeCells count="27">
    <mergeCell ref="B15:BE15"/>
    <mergeCell ref="M22:BD23"/>
    <mergeCell ref="C24:L25"/>
    <mergeCell ref="V26:BD26"/>
    <mergeCell ref="M29:U29"/>
    <mergeCell ref="V28:BD28"/>
    <mergeCell ref="V27:BD27"/>
    <mergeCell ref="V29:BD29"/>
    <mergeCell ref="M28:U28"/>
    <mergeCell ref="M24:BD25"/>
    <mergeCell ref="B2:BF2"/>
    <mergeCell ref="M37:BD37"/>
    <mergeCell ref="C34:L35"/>
    <mergeCell ref="M34:BD35"/>
    <mergeCell ref="M26:U26"/>
    <mergeCell ref="B1:BF1"/>
    <mergeCell ref="B9:BF9"/>
    <mergeCell ref="B16:BF16"/>
    <mergeCell ref="B21:BF21"/>
    <mergeCell ref="B14:BE14"/>
    <mergeCell ref="M27:U27"/>
    <mergeCell ref="C22:L23"/>
    <mergeCell ref="C36:L37"/>
    <mergeCell ref="C38:L39"/>
    <mergeCell ref="M38:BD39"/>
    <mergeCell ref="C26:L29"/>
    <mergeCell ref="V36:BD36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&amp;C住棟&amp;R&amp;9(一財)長崎県住宅・建築総合センター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showGridLines="0" view="pageBreakPreview" zoomScaleSheetLayoutView="100" zoomScalePageLayoutView="0" workbookViewId="0" topLeftCell="A1">
      <selection activeCell="BJ20" sqref="BJ20:BJ21"/>
    </sheetView>
  </sheetViews>
  <sheetFormatPr defaultColWidth="1.625" defaultRowHeight="15.75" customHeight="1"/>
  <cols>
    <col min="1" max="8" width="1.625" style="52" customWidth="1"/>
    <col min="9" max="10" width="1.625" style="53" customWidth="1"/>
    <col min="11" max="11" width="2.125" style="53" customWidth="1"/>
    <col min="12" max="24" width="1.625" style="53" customWidth="1"/>
    <col min="25" max="45" width="1.625" style="54" customWidth="1"/>
    <col min="46" max="57" width="1.625" style="55" customWidth="1"/>
    <col min="58" max="16384" width="1.625" style="2" customWidth="1"/>
  </cols>
  <sheetData>
    <row r="1" spans="1:57" ht="15.75" customHeight="1">
      <c r="A1" s="335" t="s">
        <v>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</row>
    <row r="2" spans="1:57" ht="21" customHeight="1">
      <c r="A2" s="296" t="s">
        <v>114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</row>
    <row r="3" spans="1:57" ht="15.75" customHeight="1">
      <c r="A3" s="297" t="s">
        <v>13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</row>
    <row r="4" spans="1:57" ht="15.75" customHeight="1" thickBot="1">
      <c r="A4" s="298" t="s">
        <v>14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</row>
    <row r="5" spans="1:57" s="26" customFormat="1" ht="15.75" customHeight="1">
      <c r="A5" s="300" t="s">
        <v>123</v>
      </c>
      <c r="B5" s="301"/>
      <c r="C5" s="301"/>
      <c r="D5" s="301"/>
      <c r="E5" s="301"/>
      <c r="F5" s="301"/>
      <c r="G5" s="301"/>
      <c r="H5" s="302"/>
      <c r="I5" s="306" t="s">
        <v>15</v>
      </c>
      <c r="J5" s="307"/>
      <c r="K5" s="307"/>
      <c r="L5" s="307"/>
      <c r="M5" s="307"/>
      <c r="N5" s="308"/>
      <c r="O5" s="312" t="s">
        <v>16</v>
      </c>
      <c r="P5" s="313"/>
      <c r="Q5" s="313"/>
      <c r="R5" s="314"/>
      <c r="S5" s="318" t="s">
        <v>17</v>
      </c>
      <c r="T5" s="319"/>
      <c r="U5" s="319"/>
      <c r="V5" s="319"/>
      <c r="W5" s="319"/>
      <c r="X5" s="319"/>
      <c r="Y5" s="319"/>
      <c r="Z5" s="319"/>
      <c r="AA5" s="319"/>
      <c r="AB5" s="319"/>
      <c r="AC5" s="320"/>
      <c r="AD5" s="321" t="s">
        <v>18</v>
      </c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3"/>
      <c r="AT5" s="327" t="s">
        <v>19</v>
      </c>
      <c r="AU5" s="328"/>
      <c r="AV5" s="328"/>
      <c r="AW5" s="328"/>
      <c r="AX5" s="328"/>
      <c r="AY5" s="329"/>
      <c r="AZ5" s="330" t="s">
        <v>20</v>
      </c>
      <c r="BA5" s="331"/>
      <c r="BB5" s="331"/>
      <c r="BC5" s="331"/>
      <c r="BD5" s="331"/>
      <c r="BE5" s="332"/>
    </row>
    <row r="6" spans="1:57" s="26" customFormat="1" ht="15.75" customHeight="1" thickBot="1">
      <c r="A6" s="303"/>
      <c r="B6" s="304"/>
      <c r="C6" s="304"/>
      <c r="D6" s="304"/>
      <c r="E6" s="304"/>
      <c r="F6" s="304"/>
      <c r="G6" s="304"/>
      <c r="H6" s="305"/>
      <c r="I6" s="309"/>
      <c r="J6" s="310"/>
      <c r="K6" s="310"/>
      <c r="L6" s="310"/>
      <c r="M6" s="310"/>
      <c r="N6" s="311"/>
      <c r="O6" s="315"/>
      <c r="P6" s="316"/>
      <c r="Q6" s="316"/>
      <c r="R6" s="317"/>
      <c r="S6" s="171"/>
      <c r="T6" s="172"/>
      <c r="U6" s="172"/>
      <c r="V6" s="172"/>
      <c r="W6" s="172"/>
      <c r="X6" s="172"/>
      <c r="Y6" s="172"/>
      <c r="Z6" s="172"/>
      <c r="AA6" s="172"/>
      <c r="AB6" s="172"/>
      <c r="AC6" s="173"/>
      <c r="AD6" s="324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6"/>
      <c r="AT6" s="285" t="s">
        <v>110</v>
      </c>
      <c r="AU6" s="286"/>
      <c r="AV6" s="287" t="s">
        <v>111</v>
      </c>
      <c r="AW6" s="286"/>
      <c r="AX6" s="287" t="s">
        <v>112</v>
      </c>
      <c r="AY6" s="288"/>
      <c r="AZ6" s="289" t="s">
        <v>21</v>
      </c>
      <c r="BA6" s="290"/>
      <c r="BB6" s="291"/>
      <c r="BC6" s="289" t="s">
        <v>22</v>
      </c>
      <c r="BD6" s="290"/>
      <c r="BE6" s="292"/>
    </row>
    <row r="7" spans="1:57" ht="15.75" customHeight="1" thickBot="1">
      <c r="A7" s="293" t="s">
        <v>142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5"/>
    </row>
    <row r="8" spans="1:57" ht="15.75" customHeight="1">
      <c r="A8" s="273" t="s">
        <v>150</v>
      </c>
      <c r="B8" s="274"/>
      <c r="C8" s="274"/>
      <c r="D8" s="274"/>
      <c r="E8" s="274"/>
      <c r="F8" s="274"/>
      <c r="G8" s="274"/>
      <c r="H8" s="275"/>
      <c r="I8" s="276" t="s">
        <v>23</v>
      </c>
      <c r="J8" s="277"/>
      <c r="K8" s="277"/>
      <c r="L8" s="277"/>
      <c r="M8" s="277"/>
      <c r="N8" s="278"/>
      <c r="O8" s="279" t="s">
        <v>24</v>
      </c>
      <c r="P8" s="280"/>
      <c r="Q8" s="281" t="s">
        <v>25</v>
      </c>
      <c r="R8" s="282"/>
      <c r="S8" s="262" t="s">
        <v>24</v>
      </c>
      <c r="T8" s="263"/>
      <c r="U8" s="283" t="s">
        <v>26</v>
      </c>
      <c r="V8" s="283"/>
      <c r="W8" s="283"/>
      <c r="X8" s="283"/>
      <c r="Y8" s="283"/>
      <c r="Z8" s="283"/>
      <c r="AA8" s="283"/>
      <c r="AB8" s="283"/>
      <c r="AC8" s="284"/>
      <c r="AD8" s="262" t="s">
        <v>24</v>
      </c>
      <c r="AE8" s="263"/>
      <c r="AF8" s="264" t="s">
        <v>27</v>
      </c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5"/>
      <c r="AT8" s="408"/>
      <c r="AU8" s="409"/>
      <c r="AV8" s="405"/>
      <c r="AW8" s="406"/>
      <c r="AX8" s="405" t="s">
        <v>24</v>
      </c>
      <c r="AY8" s="407"/>
      <c r="AZ8" s="251" t="s">
        <v>28</v>
      </c>
      <c r="BA8" s="252"/>
      <c r="BB8" s="270"/>
      <c r="BC8" s="251" t="s">
        <v>28</v>
      </c>
      <c r="BD8" s="252"/>
      <c r="BE8" s="253"/>
    </row>
    <row r="9" spans="1:57" ht="15.75" customHeight="1">
      <c r="A9" s="208" t="s">
        <v>126</v>
      </c>
      <c r="B9" s="209"/>
      <c r="C9" s="209"/>
      <c r="D9" s="209"/>
      <c r="E9" s="209"/>
      <c r="F9" s="209"/>
      <c r="G9" s="209"/>
      <c r="H9" s="210"/>
      <c r="I9" s="181"/>
      <c r="J9" s="182"/>
      <c r="K9" s="182"/>
      <c r="L9" s="182"/>
      <c r="M9" s="182"/>
      <c r="N9" s="183"/>
      <c r="O9" s="181"/>
      <c r="P9" s="182"/>
      <c r="Q9" s="260"/>
      <c r="R9" s="261"/>
      <c r="S9" s="222" t="s">
        <v>24</v>
      </c>
      <c r="T9" s="223"/>
      <c r="U9" s="200" t="s">
        <v>30</v>
      </c>
      <c r="V9" s="200"/>
      <c r="W9" s="200"/>
      <c r="X9" s="200"/>
      <c r="Y9" s="200"/>
      <c r="Z9" s="200"/>
      <c r="AA9" s="200"/>
      <c r="AB9" s="200"/>
      <c r="AC9" s="206"/>
      <c r="AD9" s="181"/>
      <c r="AE9" s="182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/>
      <c r="AT9" s="202"/>
      <c r="AU9" s="203"/>
      <c r="AV9" s="204"/>
      <c r="AW9" s="205"/>
      <c r="AX9" s="203"/>
      <c r="AY9" s="354"/>
      <c r="AZ9" s="254"/>
      <c r="BA9" s="255"/>
      <c r="BB9" s="271"/>
      <c r="BC9" s="254"/>
      <c r="BD9" s="255"/>
      <c r="BE9" s="256"/>
    </row>
    <row r="10" spans="1:57" ht="15.75" customHeight="1">
      <c r="A10" s="215" t="s">
        <v>151</v>
      </c>
      <c r="B10" s="209"/>
      <c r="C10" s="209"/>
      <c r="D10" s="209"/>
      <c r="E10" s="209"/>
      <c r="F10" s="209"/>
      <c r="G10" s="209"/>
      <c r="H10" s="210"/>
      <c r="I10" s="181"/>
      <c r="J10" s="182"/>
      <c r="K10" s="182"/>
      <c r="L10" s="182"/>
      <c r="M10" s="182"/>
      <c r="N10" s="183"/>
      <c r="O10" s="181"/>
      <c r="P10" s="182"/>
      <c r="Q10" s="182"/>
      <c r="R10" s="183"/>
      <c r="S10" s="194" t="s">
        <v>24</v>
      </c>
      <c r="T10" s="195"/>
      <c r="U10" s="234" t="s">
        <v>31</v>
      </c>
      <c r="V10" s="234"/>
      <c r="W10" s="234"/>
      <c r="X10" s="234"/>
      <c r="Y10" s="234"/>
      <c r="Z10" s="234"/>
      <c r="AA10" s="234"/>
      <c r="AB10" s="234"/>
      <c r="AC10" s="236"/>
      <c r="AD10" s="194" t="s">
        <v>24</v>
      </c>
      <c r="AE10" s="195"/>
      <c r="AF10" s="234" t="s">
        <v>32</v>
      </c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5"/>
      <c r="AT10" s="164"/>
      <c r="AU10" s="165"/>
      <c r="AV10" s="166"/>
      <c r="AW10" s="167"/>
      <c r="AX10" s="165" t="s">
        <v>152</v>
      </c>
      <c r="AY10" s="168"/>
      <c r="AZ10" s="254"/>
      <c r="BA10" s="255"/>
      <c r="BB10" s="271"/>
      <c r="BC10" s="254"/>
      <c r="BD10" s="255"/>
      <c r="BE10" s="256"/>
    </row>
    <row r="11" spans="1:57" ht="15.75" customHeight="1">
      <c r="A11" s="208" t="s">
        <v>127</v>
      </c>
      <c r="B11" s="209"/>
      <c r="C11" s="209"/>
      <c r="D11" s="209"/>
      <c r="E11" s="209"/>
      <c r="F11" s="209"/>
      <c r="G11" s="209"/>
      <c r="H11" s="210"/>
      <c r="I11" s="397" t="s">
        <v>35</v>
      </c>
      <c r="J11" s="398"/>
      <c r="K11" s="398"/>
      <c r="L11" s="398"/>
      <c r="M11" s="398"/>
      <c r="N11" s="399"/>
      <c r="O11" s="376" t="s">
        <v>24</v>
      </c>
      <c r="P11" s="377"/>
      <c r="Q11" s="398" t="s">
        <v>25</v>
      </c>
      <c r="R11" s="399"/>
      <c r="S11" s="376" t="s">
        <v>24</v>
      </c>
      <c r="T11" s="377"/>
      <c r="U11" s="364" t="s">
        <v>36</v>
      </c>
      <c r="V11" s="364"/>
      <c r="W11" s="364"/>
      <c r="X11" s="364"/>
      <c r="Y11" s="364"/>
      <c r="Z11" s="364"/>
      <c r="AA11" s="364"/>
      <c r="AB11" s="364"/>
      <c r="AC11" s="365"/>
      <c r="AD11" s="362" t="s">
        <v>24</v>
      </c>
      <c r="AE11" s="363"/>
      <c r="AF11" s="400" t="s">
        <v>37</v>
      </c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1"/>
      <c r="AT11" s="402"/>
      <c r="AU11" s="403"/>
      <c r="AV11" s="366"/>
      <c r="AW11" s="404"/>
      <c r="AX11" s="403" t="s">
        <v>152</v>
      </c>
      <c r="AY11" s="367"/>
      <c r="AZ11" s="340" t="s">
        <v>28</v>
      </c>
      <c r="BA11" s="341"/>
      <c r="BB11" s="368"/>
      <c r="BC11" s="340" t="s">
        <v>28</v>
      </c>
      <c r="BD11" s="341"/>
      <c r="BE11" s="342"/>
    </row>
    <row r="12" spans="1:57" ht="15.75" customHeight="1">
      <c r="A12" s="215" t="s">
        <v>153</v>
      </c>
      <c r="B12" s="209"/>
      <c r="C12" s="209"/>
      <c r="D12" s="209"/>
      <c r="E12" s="209"/>
      <c r="F12" s="209"/>
      <c r="G12" s="209"/>
      <c r="H12" s="210"/>
      <c r="I12" s="222" t="s">
        <v>24</v>
      </c>
      <c r="J12" s="223"/>
      <c r="K12" s="182" t="s">
        <v>38</v>
      </c>
      <c r="L12" s="182"/>
      <c r="M12" s="182"/>
      <c r="N12" s="183"/>
      <c r="O12" s="181"/>
      <c r="P12" s="182"/>
      <c r="Q12" s="182"/>
      <c r="R12" s="183"/>
      <c r="S12" s="222" t="s">
        <v>24</v>
      </c>
      <c r="T12" s="223"/>
      <c r="U12" s="242" t="s">
        <v>39</v>
      </c>
      <c r="V12" s="242"/>
      <c r="W12" s="242"/>
      <c r="X12" s="242"/>
      <c r="Y12" s="242"/>
      <c r="Z12" s="242"/>
      <c r="AA12" s="242"/>
      <c r="AB12" s="242"/>
      <c r="AC12" s="243"/>
      <c r="AD12" s="222" t="s">
        <v>24</v>
      </c>
      <c r="AE12" s="223"/>
      <c r="AF12" s="200" t="s">
        <v>40</v>
      </c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1"/>
      <c r="AT12" s="202"/>
      <c r="AU12" s="203"/>
      <c r="AV12" s="204"/>
      <c r="AW12" s="205"/>
      <c r="AX12" s="203" t="s">
        <v>152</v>
      </c>
      <c r="AY12" s="354"/>
      <c r="AZ12" s="254"/>
      <c r="BA12" s="255"/>
      <c r="BB12" s="271"/>
      <c r="BC12" s="254"/>
      <c r="BD12" s="255"/>
      <c r="BE12" s="256"/>
    </row>
    <row r="13" spans="1:57" ht="15.75" customHeight="1">
      <c r="A13" s="208" t="s">
        <v>29</v>
      </c>
      <c r="B13" s="209"/>
      <c r="C13" s="209"/>
      <c r="D13" s="209"/>
      <c r="E13" s="209"/>
      <c r="F13" s="209"/>
      <c r="G13" s="209"/>
      <c r="H13" s="210"/>
      <c r="I13" s="28"/>
      <c r="J13" s="29"/>
      <c r="K13" s="29"/>
      <c r="L13" s="29"/>
      <c r="M13" s="29"/>
      <c r="N13" s="30"/>
      <c r="O13" s="28"/>
      <c r="P13" s="29"/>
      <c r="Q13" s="29"/>
      <c r="R13" s="30"/>
      <c r="S13" s="222" t="s">
        <v>24</v>
      </c>
      <c r="T13" s="223"/>
      <c r="U13" s="16" t="s">
        <v>41</v>
      </c>
      <c r="V13" s="16"/>
      <c r="W13" s="16"/>
      <c r="X13" s="16"/>
      <c r="Y13" s="16"/>
      <c r="Z13" s="16"/>
      <c r="AA13" s="16"/>
      <c r="AB13" s="16"/>
      <c r="AC13" s="37"/>
      <c r="AD13" s="181"/>
      <c r="AE13" s="182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3"/>
      <c r="AT13" s="79"/>
      <c r="AU13" s="61"/>
      <c r="AV13" s="59"/>
      <c r="AW13" s="60"/>
      <c r="AX13" s="61"/>
      <c r="AY13" s="65"/>
      <c r="AZ13" s="393"/>
      <c r="BA13" s="394"/>
      <c r="BB13" s="395"/>
      <c r="BC13" s="393"/>
      <c r="BD13" s="394"/>
      <c r="BE13" s="396"/>
    </row>
    <row r="14" spans="1:57" ht="15.75" customHeight="1">
      <c r="A14" s="215" t="s">
        <v>154</v>
      </c>
      <c r="B14" s="209"/>
      <c r="C14" s="209"/>
      <c r="D14" s="209"/>
      <c r="E14" s="209"/>
      <c r="F14" s="209"/>
      <c r="G14" s="209"/>
      <c r="H14" s="210"/>
      <c r="I14" s="397" t="s">
        <v>42</v>
      </c>
      <c r="J14" s="398"/>
      <c r="K14" s="398"/>
      <c r="L14" s="398"/>
      <c r="M14" s="398"/>
      <c r="N14" s="399"/>
      <c r="O14" s="376" t="s">
        <v>24</v>
      </c>
      <c r="P14" s="377"/>
      <c r="Q14" s="398" t="s">
        <v>25</v>
      </c>
      <c r="R14" s="399"/>
      <c r="S14" s="376" t="s">
        <v>24</v>
      </c>
      <c r="T14" s="377"/>
      <c r="U14" s="364" t="s">
        <v>43</v>
      </c>
      <c r="V14" s="364"/>
      <c r="W14" s="364"/>
      <c r="X14" s="364"/>
      <c r="Y14" s="364"/>
      <c r="Z14" s="364"/>
      <c r="AA14" s="364"/>
      <c r="AB14" s="364"/>
      <c r="AC14" s="365"/>
      <c r="AD14" s="362" t="s">
        <v>24</v>
      </c>
      <c r="AE14" s="363"/>
      <c r="AF14" s="35" t="s">
        <v>44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80"/>
      <c r="AU14" s="69"/>
      <c r="AV14" s="70"/>
      <c r="AW14" s="71"/>
      <c r="AX14" s="366" t="s">
        <v>152</v>
      </c>
      <c r="AY14" s="367"/>
      <c r="AZ14" s="340" t="s">
        <v>155</v>
      </c>
      <c r="BA14" s="341"/>
      <c r="BB14" s="368"/>
      <c r="BC14" s="340" t="s">
        <v>155</v>
      </c>
      <c r="BD14" s="341"/>
      <c r="BE14" s="342"/>
    </row>
    <row r="15" spans="1:57" ht="15.75" customHeight="1">
      <c r="A15" s="208" t="s">
        <v>130</v>
      </c>
      <c r="B15" s="209"/>
      <c r="C15" s="209"/>
      <c r="D15" s="209"/>
      <c r="E15" s="209"/>
      <c r="F15" s="209"/>
      <c r="G15" s="209"/>
      <c r="H15" s="210"/>
      <c r="I15" s="222" t="s">
        <v>24</v>
      </c>
      <c r="J15" s="223"/>
      <c r="K15" s="182" t="s">
        <v>38</v>
      </c>
      <c r="L15" s="182"/>
      <c r="M15" s="182"/>
      <c r="N15" s="183"/>
      <c r="O15" s="181"/>
      <c r="P15" s="182"/>
      <c r="Q15" s="182"/>
      <c r="R15" s="183"/>
      <c r="S15" s="222" t="s">
        <v>24</v>
      </c>
      <c r="T15" s="223"/>
      <c r="U15" s="200" t="s">
        <v>45</v>
      </c>
      <c r="V15" s="200"/>
      <c r="W15" s="200"/>
      <c r="X15" s="200"/>
      <c r="Y15" s="200"/>
      <c r="Z15" s="200"/>
      <c r="AA15" s="200"/>
      <c r="AB15" s="200"/>
      <c r="AC15" s="206"/>
      <c r="AD15" s="194" t="s">
        <v>24</v>
      </c>
      <c r="AE15" s="195"/>
      <c r="AF15" s="38" t="s">
        <v>46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78"/>
      <c r="AU15" s="64"/>
      <c r="AV15" s="67"/>
      <c r="AW15" s="68"/>
      <c r="AX15" s="203" t="s">
        <v>152</v>
      </c>
      <c r="AY15" s="354"/>
      <c r="AZ15" s="254"/>
      <c r="BA15" s="255"/>
      <c r="BB15" s="271"/>
      <c r="BC15" s="254"/>
      <c r="BD15" s="255"/>
      <c r="BE15" s="256"/>
    </row>
    <row r="16" spans="1:57" ht="15.75" customHeight="1">
      <c r="A16" s="215" t="s">
        <v>156</v>
      </c>
      <c r="B16" s="209"/>
      <c r="C16" s="209"/>
      <c r="D16" s="209"/>
      <c r="E16" s="209"/>
      <c r="F16" s="209"/>
      <c r="G16" s="209"/>
      <c r="H16" s="210"/>
      <c r="I16" s="181"/>
      <c r="J16" s="182"/>
      <c r="K16" s="182"/>
      <c r="L16" s="182"/>
      <c r="M16" s="182"/>
      <c r="N16" s="183"/>
      <c r="O16" s="181"/>
      <c r="P16" s="182"/>
      <c r="Q16" s="182"/>
      <c r="R16" s="183"/>
      <c r="S16" s="222" t="s">
        <v>24</v>
      </c>
      <c r="T16" s="223"/>
      <c r="U16" s="200" t="s">
        <v>47</v>
      </c>
      <c r="V16" s="200"/>
      <c r="W16" s="200"/>
      <c r="X16" s="200"/>
      <c r="Y16" s="200"/>
      <c r="Z16" s="200"/>
      <c r="AA16" s="200"/>
      <c r="AB16" s="200"/>
      <c r="AC16" s="206"/>
      <c r="AD16" s="194" t="s">
        <v>24</v>
      </c>
      <c r="AE16" s="195"/>
      <c r="AF16" s="227" t="s">
        <v>48</v>
      </c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8"/>
      <c r="AT16" s="77"/>
      <c r="AU16" s="66"/>
      <c r="AV16" s="67"/>
      <c r="AW16" s="68"/>
      <c r="AX16" s="165" t="s">
        <v>152</v>
      </c>
      <c r="AY16" s="168"/>
      <c r="AZ16" s="254"/>
      <c r="BA16" s="255"/>
      <c r="BB16" s="271"/>
      <c r="BC16" s="254"/>
      <c r="BD16" s="255"/>
      <c r="BE16" s="256"/>
    </row>
    <row r="17" spans="1:57" ht="15.75" customHeight="1">
      <c r="A17" s="208" t="s">
        <v>34</v>
      </c>
      <c r="B17" s="209"/>
      <c r="C17" s="209"/>
      <c r="D17" s="209"/>
      <c r="E17" s="209"/>
      <c r="F17" s="209"/>
      <c r="G17" s="209"/>
      <c r="H17" s="210"/>
      <c r="I17" s="181"/>
      <c r="J17" s="182"/>
      <c r="K17" s="182"/>
      <c r="L17" s="182"/>
      <c r="M17" s="182"/>
      <c r="N17" s="183"/>
      <c r="O17" s="181"/>
      <c r="P17" s="182"/>
      <c r="Q17" s="182"/>
      <c r="R17" s="183"/>
      <c r="S17" s="222" t="s">
        <v>24</v>
      </c>
      <c r="T17" s="223"/>
      <c r="U17" s="224" t="s">
        <v>49</v>
      </c>
      <c r="V17" s="224"/>
      <c r="W17" s="224"/>
      <c r="X17" s="224"/>
      <c r="Y17" s="224"/>
      <c r="Z17" s="224"/>
      <c r="AA17" s="224"/>
      <c r="AB17" s="224"/>
      <c r="AC17" s="237"/>
      <c r="AD17" s="391"/>
      <c r="AE17" s="39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3"/>
      <c r="AT17" s="211"/>
      <c r="AU17" s="214"/>
      <c r="AV17" s="213"/>
      <c r="AW17" s="214"/>
      <c r="AX17" s="212"/>
      <c r="AY17" s="226"/>
      <c r="AZ17" s="254"/>
      <c r="BA17" s="255"/>
      <c r="BB17" s="271"/>
      <c r="BC17" s="254"/>
      <c r="BD17" s="255"/>
      <c r="BE17" s="256"/>
    </row>
    <row r="18" spans="1:57" ht="15.75" customHeight="1">
      <c r="A18" s="215" t="s">
        <v>157</v>
      </c>
      <c r="B18" s="209"/>
      <c r="C18" s="209"/>
      <c r="D18" s="209"/>
      <c r="E18" s="209"/>
      <c r="F18" s="209"/>
      <c r="G18" s="209"/>
      <c r="H18" s="210"/>
      <c r="I18" s="181"/>
      <c r="J18" s="182"/>
      <c r="K18" s="182"/>
      <c r="L18" s="182"/>
      <c r="M18" s="182"/>
      <c r="N18" s="183"/>
      <c r="O18" s="184"/>
      <c r="P18" s="185"/>
      <c r="Q18" s="185"/>
      <c r="R18" s="186"/>
      <c r="S18" s="222" t="s">
        <v>24</v>
      </c>
      <c r="T18" s="223"/>
      <c r="U18" s="200" t="s">
        <v>50</v>
      </c>
      <c r="V18" s="200"/>
      <c r="W18" s="200"/>
      <c r="X18" s="200"/>
      <c r="Y18" s="200"/>
      <c r="Z18" s="200"/>
      <c r="AA18" s="200"/>
      <c r="AB18" s="200"/>
      <c r="AC18" s="206"/>
      <c r="AD18" s="194" t="s">
        <v>24</v>
      </c>
      <c r="AE18" s="195"/>
      <c r="AF18" s="234" t="s">
        <v>51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5"/>
      <c r="AT18" s="164" t="s">
        <v>152</v>
      </c>
      <c r="AU18" s="167"/>
      <c r="AV18" s="166"/>
      <c r="AW18" s="167"/>
      <c r="AX18" s="165" t="s">
        <v>152</v>
      </c>
      <c r="AY18" s="168"/>
      <c r="AZ18" s="254"/>
      <c r="BA18" s="255"/>
      <c r="BB18" s="271"/>
      <c r="BC18" s="254"/>
      <c r="BD18" s="255"/>
      <c r="BE18" s="256"/>
    </row>
    <row r="19" spans="1:57" ht="15.75" customHeight="1">
      <c r="A19" s="208" t="s">
        <v>133</v>
      </c>
      <c r="B19" s="209"/>
      <c r="C19" s="209"/>
      <c r="D19" s="209"/>
      <c r="E19" s="209"/>
      <c r="F19" s="209"/>
      <c r="G19" s="209"/>
      <c r="H19" s="210"/>
      <c r="I19" s="181"/>
      <c r="J19" s="182"/>
      <c r="K19" s="182"/>
      <c r="L19" s="182"/>
      <c r="M19" s="182"/>
      <c r="N19" s="183"/>
      <c r="O19" s="184"/>
      <c r="P19" s="185"/>
      <c r="Q19" s="185"/>
      <c r="R19" s="186"/>
      <c r="S19" s="222" t="s">
        <v>24</v>
      </c>
      <c r="T19" s="223"/>
      <c r="U19" s="224" t="s">
        <v>41</v>
      </c>
      <c r="V19" s="224"/>
      <c r="W19" s="224"/>
      <c r="X19" s="224"/>
      <c r="Y19" s="224"/>
      <c r="Z19" s="224"/>
      <c r="AA19" s="224"/>
      <c r="AB19" s="224"/>
      <c r="AC19" s="237"/>
      <c r="AD19" s="181"/>
      <c r="AE19" s="18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3"/>
      <c r="AT19" s="211"/>
      <c r="AU19" s="214"/>
      <c r="AV19" s="212"/>
      <c r="AW19" s="214"/>
      <c r="AX19" s="212"/>
      <c r="AY19" s="226"/>
      <c r="AZ19" s="254"/>
      <c r="BA19" s="255"/>
      <c r="BB19" s="271"/>
      <c r="BC19" s="254"/>
      <c r="BD19" s="255"/>
      <c r="BE19" s="256"/>
    </row>
    <row r="20" spans="1:57" ht="15.75" customHeight="1">
      <c r="A20" s="208" t="s">
        <v>134</v>
      </c>
      <c r="B20" s="209"/>
      <c r="C20" s="209"/>
      <c r="D20" s="209"/>
      <c r="E20" s="209"/>
      <c r="F20" s="209"/>
      <c r="G20" s="209"/>
      <c r="H20" s="210"/>
      <c r="I20" s="181"/>
      <c r="J20" s="182"/>
      <c r="K20" s="182"/>
      <c r="L20" s="182"/>
      <c r="M20" s="182"/>
      <c r="N20" s="183"/>
      <c r="O20" s="184"/>
      <c r="P20" s="185"/>
      <c r="Q20" s="185"/>
      <c r="R20" s="186"/>
      <c r="S20" s="194" t="s">
        <v>24</v>
      </c>
      <c r="T20" s="195"/>
      <c r="U20" s="227" t="s">
        <v>52</v>
      </c>
      <c r="V20" s="227"/>
      <c r="W20" s="227"/>
      <c r="X20" s="227"/>
      <c r="Y20" s="227"/>
      <c r="Z20" s="227"/>
      <c r="AA20" s="227"/>
      <c r="AB20" s="227"/>
      <c r="AC20" s="388"/>
      <c r="AD20" s="187" t="s">
        <v>24</v>
      </c>
      <c r="AE20" s="389"/>
      <c r="AF20" s="162" t="s">
        <v>53</v>
      </c>
      <c r="AG20" s="162"/>
      <c r="AH20" s="162"/>
      <c r="AI20" s="390"/>
      <c r="AJ20" s="390"/>
      <c r="AK20" s="390"/>
      <c r="AL20" s="390"/>
      <c r="AM20" s="390"/>
      <c r="AN20" s="390"/>
      <c r="AO20" s="390"/>
      <c r="AP20" s="390"/>
      <c r="AQ20" s="45"/>
      <c r="AR20" s="45"/>
      <c r="AS20" s="39"/>
      <c r="AT20" s="216"/>
      <c r="AU20" s="217"/>
      <c r="AV20" s="218"/>
      <c r="AW20" s="219"/>
      <c r="AX20" s="217" t="s">
        <v>152</v>
      </c>
      <c r="AY20" s="239"/>
      <c r="AZ20" s="254"/>
      <c r="BA20" s="255"/>
      <c r="BB20" s="271"/>
      <c r="BC20" s="254"/>
      <c r="BD20" s="255"/>
      <c r="BE20" s="256"/>
    </row>
    <row r="21" spans="1:57" ht="15.75" customHeight="1">
      <c r="A21" s="208" t="s">
        <v>135</v>
      </c>
      <c r="B21" s="209"/>
      <c r="C21" s="209"/>
      <c r="D21" s="209"/>
      <c r="E21" s="209"/>
      <c r="F21" s="209"/>
      <c r="G21" s="209"/>
      <c r="H21" s="210"/>
      <c r="I21" s="181"/>
      <c r="J21" s="182"/>
      <c r="K21" s="182"/>
      <c r="L21" s="182"/>
      <c r="M21" s="182"/>
      <c r="N21" s="183"/>
      <c r="O21" s="184"/>
      <c r="P21" s="185"/>
      <c r="Q21" s="185"/>
      <c r="R21" s="186"/>
      <c r="S21" s="222" t="s">
        <v>24</v>
      </c>
      <c r="T21" s="223"/>
      <c r="U21" s="200" t="s">
        <v>54</v>
      </c>
      <c r="V21" s="200"/>
      <c r="W21" s="200"/>
      <c r="X21" s="200"/>
      <c r="Y21" s="200"/>
      <c r="Z21" s="200"/>
      <c r="AA21" s="200"/>
      <c r="AB21" s="200"/>
      <c r="AC21" s="206"/>
      <c r="AD21" s="187" t="s">
        <v>24</v>
      </c>
      <c r="AE21" s="188"/>
      <c r="AF21" s="162" t="s">
        <v>55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202"/>
      <c r="AU21" s="203"/>
      <c r="AV21" s="204"/>
      <c r="AW21" s="205"/>
      <c r="AX21" s="203" t="s">
        <v>152</v>
      </c>
      <c r="AY21" s="354"/>
      <c r="AZ21" s="254"/>
      <c r="BA21" s="255"/>
      <c r="BB21" s="271"/>
      <c r="BC21" s="254"/>
      <c r="BD21" s="255"/>
      <c r="BE21" s="256"/>
    </row>
    <row r="22" spans="1:57" ht="15.75" customHeight="1">
      <c r="A22" s="215" t="s">
        <v>158</v>
      </c>
      <c r="B22" s="209"/>
      <c r="C22" s="209"/>
      <c r="D22" s="209"/>
      <c r="E22" s="209"/>
      <c r="F22" s="209"/>
      <c r="G22" s="209"/>
      <c r="H22" s="210"/>
      <c r="I22" s="181"/>
      <c r="J22" s="182"/>
      <c r="K22" s="182"/>
      <c r="L22" s="182"/>
      <c r="M22" s="182"/>
      <c r="N22" s="183"/>
      <c r="O22" s="184"/>
      <c r="P22" s="185"/>
      <c r="Q22" s="185"/>
      <c r="R22" s="186"/>
      <c r="S22" s="194" t="s">
        <v>24</v>
      </c>
      <c r="T22" s="195"/>
      <c r="U22" s="227" t="s">
        <v>56</v>
      </c>
      <c r="V22" s="227"/>
      <c r="W22" s="227"/>
      <c r="X22" s="227"/>
      <c r="Y22" s="227"/>
      <c r="Z22" s="227"/>
      <c r="AA22" s="227"/>
      <c r="AB22" s="227"/>
      <c r="AC22" s="388"/>
      <c r="AD22" s="194" t="s">
        <v>24</v>
      </c>
      <c r="AE22" s="195"/>
      <c r="AF22" s="234" t="s">
        <v>57</v>
      </c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5"/>
      <c r="AT22" s="164"/>
      <c r="AU22" s="165"/>
      <c r="AV22" s="166"/>
      <c r="AW22" s="167"/>
      <c r="AX22" s="165" t="s">
        <v>152</v>
      </c>
      <c r="AY22" s="168"/>
      <c r="AZ22" s="254"/>
      <c r="BA22" s="255"/>
      <c r="BB22" s="271"/>
      <c r="BC22" s="254"/>
      <c r="BD22" s="255"/>
      <c r="BE22" s="256"/>
    </row>
    <row r="23" spans="1:57" ht="15.75" customHeight="1">
      <c r="A23" s="208" t="s">
        <v>137</v>
      </c>
      <c r="B23" s="209"/>
      <c r="C23" s="209"/>
      <c r="D23" s="209"/>
      <c r="E23" s="209"/>
      <c r="F23" s="209"/>
      <c r="G23" s="209"/>
      <c r="H23" s="210"/>
      <c r="I23" s="378"/>
      <c r="J23" s="379"/>
      <c r="K23" s="379"/>
      <c r="L23" s="379"/>
      <c r="M23" s="379"/>
      <c r="N23" s="380"/>
      <c r="O23" s="381"/>
      <c r="P23" s="382"/>
      <c r="Q23" s="382"/>
      <c r="R23" s="383"/>
      <c r="S23" s="384" t="s">
        <v>24</v>
      </c>
      <c r="T23" s="385"/>
      <c r="U23" s="386" t="s">
        <v>58</v>
      </c>
      <c r="V23" s="386"/>
      <c r="W23" s="386"/>
      <c r="X23" s="386"/>
      <c r="Y23" s="386"/>
      <c r="Z23" s="386"/>
      <c r="AA23" s="386"/>
      <c r="AB23" s="386"/>
      <c r="AC23" s="387"/>
      <c r="AD23" s="384" t="s">
        <v>24</v>
      </c>
      <c r="AE23" s="385"/>
      <c r="AF23" s="369" t="s">
        <v>59</v>
      </c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70"/>
      <c r="AT23" s="371"/>
      <c r="AU23" s="372"/>
      <c r="AV23" s="373"/>
      <c r="AW23" s="374"/>
      <c r="AX23" s="372" t="s">
        <v>152</v>
      </c>
      <c r="AY23" s="375"/>
      <c r="AZ23" s="393"/>
      <c r="BA23" s="394"/>
      <c r="BB23" s="395"/>
      <c r="BC23" s="393"/>
      <c r="BD23" s="394"/>
      <c r="BE23" s="396"/>
    </row>
    <row r="24" spans="1:57" ht="15.75" customHeight="1">
      <c r="A24" s="208" t="s">
        <v>138</v>
      </c>
      <c r="B24" s="209"/>
      <c r="C24" s="209"/>
      <c r="D24" s="209"/>
      <c r="E24" s="209"/>
      <c r="F24" s="209"/>
      <c r="G24" s="209"/>
      <c r="H24" s="210"/>
      <c r="I24" s="181" t="s">
        <v>60</v>
      </c>
      <c r="J24" s="182"/>
      <c r="K24" s="182"/>
      <c r="L24" s="182"/>
      <c r="M24" s="182"/>
      <c r="N24" s="183"/>
      <c r="O24" s="376" t="s">
        <v>24</v>
      </c>
      <c r="P24" s="377"/>
      <c r="Q24" s="182" t="s">
        <v>25</v>
      </c>
      <c r="R24" s="183"/>
      <c r="S24" s="376" t="s">
        <v>24</v>
      </c>
      <c r="T24" s="377"/>
      <c r="U24" s="364" t="s">
        <v>43</v>
      </c>
      <c r="V24" s="364"/>
      <c r="W24" s="364"/>
      <c r="X24" s="364"/>
      <c r="Y24" s="364"/>
      <c r="Z24" s="364"/>
      <c r="AA24" s="364"/>
      <c r="AB24" s="364"/>
      <c r="AC24" s="365"/>
      <c r="AD24" s="362" t="s">
        <v>24</v>
      </c>
      <c r="AE24" s="363"/>
      <c r="AF24" s="162" t="s">
        <v>44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3"/>
      <c r="AT24" s="216"/>
      <c r="AU24" s="217"/>
      <c r="AV24" s="218"/>
      <c r="AW24" s="219"/>
      <c r="AX24" s="366" t="s">
        <v>24</v>
      </c>
      <c r="AY24" s="367"/>
      <c r="AZ24" s="340" t="s">
        <v>155</v>
      </c>
      <c r="BA24" s="341"/>
      <c r="BB24" s="368"/>
      <c r="BC24" s="340" t="s">
        <v>155</v>
      </c>
      <c r="BD24" s="341"/>
      <c r="BE24" s="342"/>
    </row>
    <row r="25" spans="1:57" ht="15.75" customHeight="1">
      <c r="A25" s="72"/>
      <c r="B25" s="74"/>
      <c r="C25" s="260"/>
      <c r="D25" s="260"/>
      <c r="E25" s="260"/>
      <c r="F25" s="260"/>
      <c r="G25" s="260"/>
      <c r="H25" s="261"/>
      <c r="I25" s="222" t="s">
        <v>24</v>
      </c>
      <c r="J25" s="223"/>
      <c r="K25" s="182" t="s">
        <v>38</v>
      </c>
      <c r="L25" s="182"/>
      <c r="M25" s="182"/>
      <c r="N25" s="183"/>
      <c r="O25" s="184"/>
      <c r="P25" s="185"/>
      <c r="Q25" s="185"/>
      <c r="R25" s="186"/>
      <c r="S25" s="222" t="s">
        <v>24</v>
      </c>
      <c r="T25" s="223"/>
      <c r="U25" s="224" t="s">
        <v>61</v>
      </c>
      <c r="V25" s="224"/>
      <c r="W25" s="224"/>
      <c r="X25" s="224"/>
      <c r="Y25" s="224"/>
      <c r="Z25" s="224"/>
      <c r="AA25" s="224"/>
      <c r="AB25" s="224"/>
      <c r="AC25" s="237"/>
      <c r="AD25" s="187" t="s">
        <v>24</v>
      </c>
      <c r="AE25" s="188"/>
      <c r="AF25" s="162" t="s">
        <v>46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3"/>
      <c r="AT25" s="202"/>
      <c r="AU25" s="203"/>
      <c r="AV25" s="204"/>
      <c r="AW25" s="205"/>
      <c r="AX25" s="218" t="s">
        <v>24</v>
      </c>
      <c r="AY25" s="239"/>
      <c r="AZ25" s="254"/>
      <c r="BA25" s="255"/>
      <c r="BB25" s="271"/>
      <c r="BC25" s="254"/>
      <c r="BD25" s="255"/>
      <c r="BE25" s="256"/>
    </row>
    <row r="26" spans="1:57" ht="15.75" customHeight="1">
      <c r="A26" s="72"/>
      <c r="B26" s="74"/>
      <c r="C26" s="360"/>
      <c r="D26" s="360"/>
      <c r="E26" s="360"/>
      <c r="F26" s="360"/>
      <c r="G26" s="360"/>
      <c r="H26" s="361"/>
      <c r="I26" s="181"/>
      <c r="J26" s="182"/>
      <c r="K26" s="182"/>
      <c r="L26" s="182"/>
      <c r="M26" s="182"/>
      <c r="N26" s="183"/>
      <c r="O26" s="184"/>
      <c r="P26" s="185"/>
      <c r="Q26" s="185"/>
      <c r="R26" s="186"/>
      <c r="S26" s="222" t="s">
        <v>24</v>
      </c>
      <c r="T26" s="223"/>
      <c r="U26" s="224" t="s">
        <v>47</v>
      </c>
      <c r="V26" s="224"/>
      <c r="W26" s="224"/>
      <c r="X26" s="224"/>
      <c r="Y26" s="224"/>
      <c r="Z26" s="224"/>
      <c r="AA26" s="224"/>
      <c r="AB26" s="224"/>
      <c r="AC26" s="237"/>
      <c r="AD26" s="187" t="s">
        <v>24</v>
      </c>
      <c r="AE26" s="188"/>
      <c r="AF26" s="220" t="s">
        <v>48</v>
      </c>
      <c r="AG26" s="220"/>
      <c r="AH26" s="220"/>
      <c r="AI26" s="220"/>
      <c r="AJ26" s="220"/>
      <c r="AK26" s="357"/>
      <c r="AL26" s="358"/>
      <c r="AM26" s="358"/>
      <c r="AN26" s="358"/>
      <c r="AO26" s="358"/>
      <c r="AP26" s="358"/>
      <c r="AQ26" s="358"/>
      <c r="AR26" s="358"/>
      <c r="AS26" s="359"/>
      <c r="AT26" s="216"/>
      <c r="AU26" s="217"/>
      <c r="AV26" s="218"/>
      <c r="AW26" s="219"/>
      <c r="AX26" s="218" t="s">
        <v>24</v>
      </c>
      <c r="AY26" s="239"/>
      <c r="AZ26" s="254"/>
      <c r="BA26" s="255"/>
      <c r="BB26" s="271"/>
      <c r="BC26" s="254"/>
      <c r="BD26" s="255"/>
      <c r="BE26" s="256"/>
    </row>
    <row r="27" spans="1:57" ht="15.75" customHeight="1">
      <c r="A27" s="72"/>
      <c r="B27" s="74"/>
      <c r="C27" s="260"/>
      <c r="D27" s="260"/>
      <c r="E27" s="260"/>
      <c r="F27" s="260"/>
      <c r="G27" s="260"/>
      <c r="H27" s="261"/>
      <c r="I27" s="181"/>
      <c r="J27" s="182"/>
      <c r="K27" s="182"/>
      <c r="L27" s="182"/>
      <c r="M27" s="182"/>
      <c r="N27" s="183"/>
      <c r="O27" s="184"/>
      <c r="P27" s="185"/>
      <c r="Q27" s="185"/>
      <c r="R27" s="186"/>
      <c r="S27" s="222" t="s">
        <v>24</v>
      </c>
      <c r="T27" s="223"/>
      <c r="U27" s="31" t="s">
        <v>50</v>
      </c>
      <c r="V27" s="31"/>
      <c r="W27" s="31"/>
      <c r="X27" s="31"/>
      <c r="Y27" s="31"/>
      <c r="Z27" s="31"/>
      <c r="AA27" s="31"/>
      <c r="AB27" s="31"/>
      <c r="AC27" s="32"/>
      <c r="AD27" s="187" t="s">
        <v>24</v>
      </c>
      <c r="AE27" s="188"/>
      <c r="AF27" s="220" t="s">
        <v>62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1"/>
      <c r="AT27" s="202"/>
      <c r="AU27" s="203"/>
      <c r="AV27" s="204"/>
      <c r="AW27" s="205"/>
      <c r="AX27" s="218" t="s">
        <v>24</v>
      </c>
      <c r="AY27" s="239"/>
      <c r="AZ27" s="254"/>
      <c r="BA27" s="255"/>
      <c r="BB27" s="271"/>
      <c r="BC27" s="254"/>
      <c r="BD27" s="255"/>
      <c r="BE27" s="256"/>
    </row>
    <row r="28" spans="1:57" ht="15.75" customHeight="1">
      <c r="A28" s="72"/>
      <c r="B28" s="74"/>
      <c r="C28" s="15"/>
      <c r="D28" s="15"/>
      <c r="E28" s="15"/>
      <c r="F28" s="15"/>
      <c r="G28" s="15"/>
      <c r="H28" s="27"/>
      <c r="I28" s="181"/>
      <c r="J28" s="182"/>
      <c r="K28" s="182"/>
      <c r="L28" s="182"/>
      <c r="M28" s="182"/>
      <c r="N28" s="183"/>
      <c r="O28" s="184"/>
      <c r="P28" s="185"/>
      <c r="Q28" s="185"/>
      <c r="R28" s="186"/>
      <c r="S28" s="222" t="s">
        <v>24</v>
      </c>
      <c r="T28" s="223"/>
      <c r="U28" s="31" t="s">
        <v>49</v>
      </c>
      <c r="V28" s="31"/>
      <c r="W28" s="31"/>
      <c r="X28" s="31"/>
      <c r="Y28" s="31"/>
      <c r="Z28" s="31"/>
      <c r="AA28" s="31"/>
      <c r="AB28" s="31"/>
      <c r="AC28" s="32"/>
      <c r="AD28" s="187" t="s">
        <v>24</v>
      </c>
      <c r="AE28" s="188"/>
      <c r="AF28" s="162" t="s">
        <v>63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  <c r="AT28" s="216"/>
      <c r="AU28" s="217"/>
      <c r="AV28" s="218"/>
      <c r="AW28" s="219"/>
      <c r="AX28" s="218" t="s">
        <v>24</v>
      </c>
      <c r="AY28" s="239"/>
      <c r="AZ28" s="254"/>
      <c r="BA28" s="255"/>
      <c r="BB28" s="271"/>
      <c r="BC28" s="254"/>
      <c r="BD28" s="255"/>
      <c r="BE28" s="256"/>
    </row>
    <row r="29" spans="1:57" ht="15.75" customHeight="1">
      <c r="A29" s="72"/>
      <c r="B29" s="74"/>
      <c r="C29" s="15"/>
      <c r="D29" s="15"/>
      <c r="E29" s="15"/>
      <c r="F29" s="15"/>
      <c r="G29" s="15"/>
      <c r="H29" s="27"/>
      <c r="I29" s="181"/>
      <c r="J29" s="182"/>
      <c r="K29" s="182"/>
      <c r="L29" s="182"/>
      <c r="M29" s="182"/>
      <c r="N29" s="183"/>
      <c r="O29" s="184"/>
      <c r="P29" s="185"/>
      <c r="Q29" s="185"/>
      <c r="R29" s="186"/>
      <c r="S29" s="222" t="s">
        <v>24</v>
      </c>
      <c r="T29" s="223"/>
      <c r="U29" s="224" t="s">
        <v>41</v>
      </c>
      <c r="V29" s="224"/>
      <c r="W29" s="224"/>
      <c r="X29" s="224"/>
      <c r="Y29" s="224"/>
      <c r="Z29" s="224"/>
      <c r="AA29" s="224"/>
      <c r="AB29" s="224"/>
      <c r="AC29" s="237"/>
      <c r="AD29" s="187" t="s">
        <v>24</v>
      </c>
      <c r="AE29" s="188"/>
      <c r="AF29" s="220" t="s">
        <v>64</v>
      </c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1"/>
      <c r="AT29" s="216"/>
      <c r="AU29" s="217"/>
      <c r="AV29" s="218"/>
      <c r="AW29" s="219"/>
      <c r="AX29" s="218" t="s">
        <v>24</v>
      </c>
      <c r="AY29" s="239"/>
      <c r="AZ29" s="254"/>
      <c r="BA29" s="255"/>
      <c r="BB29" s="271"/>
      <c r="BC29" s="254"/>
      <c r="BD29" s="255"/>
      <c r="BE29" s="256"/>
    </row>
    <row r="30" spans="1:57" ht="15.75" customHeight="1">
      <c r="A30" s="72"/>
      <c r="B30" s="74"/>
      <c r="C30" s="260"/>
      <c r="D30" s="260"/>
      <c r="E30" s="260"/>
      <c r="F30" s="260"/>
      <c r="G30" s="260"/>
      <c r="H30" s="261"/>
      <c r="I30" s="181"/>
      <c r="J30" s="182"/>
      <c r="K30" s="182"/>
      <c r="L30" s="182"/>
      <c r="M30" s="182"/>
      <c r="N30" s="183"/>
      <c r="O30" s="184"/>
      <c r="P30" s="185"/>
      <c r="Q30" s="185"/>
      <c r="R30" s="186"/>
      <c r="S30" s="181"/>
      <c r="T30" s="182"/>
      <c r="U30" s="240"/>
      <c r="V30" s="240"/>
      <c r="W30" s="240"/>
      <c r="X30" s="240"/>
      <c r="Y30" s="240"/>
      <c r="Z30" s="240"/>
      <c r="AA30" s="240"/>
      <c r="AB30" s="240"/>
      <c r="AC30" s="241"/>
      <c r="AD30" s="187" t="s">
        <v>24</v>
      </c>
      <c r="AE30" s="188"/>
      <c r="AF30" s="162" t="s">
        <v>65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3"/>
      <c r="AT30" s="216"/>
      <c r="AU30" s="217"/>
      <c r="AV30" s="218"/>
      <c r="AW30" s="219"/>
      <c r="AX30" s="218" t="s">
        <v>24</v>
      </c>
      <c r="AY30" s="239"/>
      <c r="AZ30" s="254"/>
      <c r="BA30" s="255"/>
      <c r="BB30" s="271"/>
      <c r="BC30" s="254"/>
      <c r="BD30" s="255"/>
      <c r="BE30" s="256"/>
    </row>
    <row r="31" spans="1:57" ht="15.75" customHeight="1">
      <c r="A31" s="72"/>
      <c r="B31" s="74"/>
      <c r="C31" s="260"/>
      <c r="D31" s="260"/>
      <c r="E31" s="260"/>
      <c r="F31" s="260"/>
      <c r="G31" s="260"/>
      <c r="H31" s="261"/>
      <c r="I31" s="181"/>
      <c r="J31" s="182"/>
      <c r="K31" s="182"/>
      <c r="L31" s="182"/>
      <c r="M31" s="182"/>
      <c r="N31" s="183"/>
      <c r="O31" s="184"/>
      <c r="P31" s="185"/>
      <c r="Q31" s="185"/>
      <c r="R31" s="186"/>
      <c r="S31" s="181"/>
      <c r="T31" s="182"/>
      <c r="U31" s="240"/>
      <c r="V31" s="240"/>
      <c r="W31" s="240"/>
      <c r="X31" s="240"/>
      <c r="Y31" s="240"/>
      <c r="Z31" s="240"/>
      <c r="AA31" s="240"/>
      <c r="AB31" s="240"/>
      <c r="AC31" s="241"/>
      <c r="AD31" s="187" t="s">
        <v>24</v>
      </c>
      <c r="AE31" s="188"/>
      <c r="AF31" s="234" t="s">
        <v>66</v>
      </c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5"/>
      <c r="AT31" s="164"/>
      <c r="AU31" s="165"/>
      <c r="AV31" s="166"/>
      <c r="AW31" s="167"/>
      <c r="AX31" s="218" t="s">
        <v>24</v>
      </c>
      <c r="AY31" s="239"/>
      <c r="AZ31" s="254"/>
      <c r="BA31" s="255"/>
      <c r="BB31" s="271"/>
      <c r="BC31" s="254"/>
      <c r="BD31" s="255"/>
      <c r="BE31" s="256"/>
    </row>
    <row r="32" spans="1:57" ht="15.75" customHeight="1">
      <c r="A32" s="72"/>
      <c r="B32" s="74"/>
      <c r="C32" s="260"/>
      <c r="D32" s="260"/>
      <c r="E32" s="260"/>
      <c r="F32" s="260"/>
      <c r="G32" s="260"/>
      <c r="H32" s="261"/>
      <c r="I32" s="181"/>
      <c r="J32" s="182"/>
      <c r="K32" s="182"/>
      <c r="L32" s="182"/>
      <c r="M32" s="182"/>
      <c r="N32" s="183"/>
      <c r="O32" s="184"/>
      <c r="P32" s="185"/>
      <c r="Q32" s="185"/>
      <c r="R32" s="186"/>
      <c r="S32" s="194" t="s">
        <v>24</v>
      </c>
      <c r="T32" s="195"/>
      <c r="U32" s="351" t="s">
        <v>67</v>
      </c>
      <c r="V32" s="351"/>
      <c r="W32" s="351"/>
      <c r="X32" s="351"/>
      <c r="Y32" s="351"/>
      <c r="Z32" s="351"/>
      <c r="AA32" s="351"/>
      <c r="AB32" s="351"/>
      <c r="AC32" s="352"/>
      <c r="AD32" s="187" t="s">
        <v>24</v>
      </c>
      <c r="AE32" s="188"/>
      <c r="AF32" s="234" t="s">
        <v>68</v>
      </c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5"/>
      <c r="AT32" s="164"/>
      <c r="AU32" s="165"/>
      <c r="AV32" s="166"/>
      <c r="AW32" s="167"/>
      <c r="AX32" s="218" t="s">
        <v>24</v>
      </c>
      <c r="AY32" s="239"/>
      <c r="AZ32" s="254"/>
      <c r="BA32" s="255"/>
      <c r="BB32" s="271"/>
      <c r="BC32" s="254"/>
      <c r="BD32" s="255"/>
      <c r="BE32" s="256"/>
    </row>
    <row r="33" spans="1:57" ht="15.75" customHeight="1">
      <c r="A33" s="72"/>
      <c r="B33" s="74"/>
      <c r="C33" s="179"/>
      <c r="D33" s="179"/>
      <c r="E33" s="179"/>
      <c r="F33" s="179"/>
      <c r="G33" s="179"/>
      <c r="H33" s="180"/>
      <c r="I33" s="181"/>
      <c r="J33" s="182"/>
      <c r="K33" s="182"/>
      <c r="L33" s="182"/>
      <c r="M33" s="182"/>
      <c r="N33" s="183"/>
      <c r="O33" s="184"/>
      <c r="P33" s="185"/>
      <c r="Q33" s="185"/>
      <c r="R33" s="186"/>
      <c r="S33" s="246" t="s">
        <v>24</v>
      </c>
      <c r="T33" s="247"/>
      <c r="U33" s="244" t="s">
        <v>41</v>
      </c>
      <c r="V33" s="244"/>
      <c r="W33" s="244"/>
      <c r="X33" s="244"/>
      <c r="Y33" s="244"/>
      <c r="Z33" s="244"/>
      <c r="AA33" s="244"/>
      <c r="AB33" s="244"/>
      <c r="AC33" s="245"/>
      <c r="AD33" s="187" t="s">
        <v>24</v>
      </c>
      <c r="AE33" s="188"/>
      <c r="AF33" s="162" t="s">
        <v>69</v>
      </c>
      <c r="AG33" s="162"/>
      <c r="AH33" s="162"/>
      <c r="AI33" s="162"/>
      <c r="AJ33" s="355"/>
      <c r="AK33" s="355"/>
      <c r="AL33" s="355"/>
      <c r="AM33" s="355"/>
      <c r="AN33" s="355"/>
      <c r="AO33" s="355"/>
      <c r="AP33" s="355"/>
      <c r="AQ33" s="355"/>
      <c r="AR33" s="355"/>
      <c r="AS33" s="356"/>
      <c r="AT33" s="216"/>
      <c r="AU33" s="217"/>
      <c r="AV33" s="218"/>
      <c r="AW33" s="219"/>
      <c r="AX33" s="218" t="s">
        <v>24</v>
      </c>
      <c r="AY33" s="239"/>
      <c r="AZ33" s="254"/>
      <c r="BA33" s="255"/>
      <c r="BB33" s="271"/>
      <c r="BC33" s="254"/>
      <c r="BD33" s="255"/>
      <c r="BE33" s="256"/>
    </row>
    <row r="34" spans="1:57" ht="15.75" customHeight="1">
      <c r="A34" s="72"/>
      <c r="B34" s="74"/>
      <c r="C34" s="349"/>
      <c r="D34" s="349"/>
      <c r="E34" s="349"/>
      <c r="F34" s="349"/>
      <c r="G34" s="349"/>
      <c r="H34" s="350"/>
      <c r="I34" s="181"/>
      <c r="J34" s="182"/>
      <c r="K34" s="182"/>
      <c r="L34" s="182"/>
      <c r="M34" s="182"/>
      <c r="N34" s="183"/>
      <c r="O34" s="184"/>
      <c r="P34" s="185"/>
      <c r="Q34" s="185"/>
      <c r="R34" s="186"/>
      <c r="S34" s="194" t="s">
        <v>24</v>
      </c>
      <c r="T34" s="195"/>
      <c r="U34" s="240" t="s">
        <v>70</v>
      </c>
      <c r="V34" s="240"/>
      <c r="W34" s="240"/>
      <c r="X34" s="240"/>
      <c r="Y34" s="240"/>
      <c r="Z34" s="240"/>
      <c r="AA34" s="240"/>
      <c r="AB34" s="240"/>
      <c r="AC34" s="241"/>
      <c r="AD34" s="187" t="s">
        <v>24</v>
      </c>
      <c r="AE34" s="188"/>
      <c r="AF34" s="200" t="s">
        <v>71</v>
      </c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/>
      <c r="AT34" s="202"/>
      <c r="AU34" s="203"/>
      <c r="AV34" s="204"/>
      <c r="AW34" s="205"/>
      <c r="AX34" s="218" t="s">
        <v>24</v>
      </c>
      <c r="AY34" s="239"/>
      <c r="AZ34" s="254"/>
      <c r="BA34" s="255"/>
      <c r="BB34" s="271"/>
      <c r="BC34" s="254"/>
      <c r="BD34" s="255"/>
      <c r="BE34" s="256"/>
    </row>
    <row r="35" spans="1:57" ht="15.75" customHeight="1">
      <c r="A35" s="72"/>
      <c r="B35" s="74"/>
      <c r="C35" s="349"/>
      <c r="D35" s="349"/>
      <c r="E35" s="349"/>
      <c r="F35" s="349"/>
      <c r="G35" s="349"/>
      <c r="H35" s="350"/>
      <c r="I35" s="181"/>
      <c r="J35" s="182"/>
      <c r="K35" s="182"/>
      <c r="L35" s="182"/>
      <c r="M35" s="182"/>
      <c r="N35" s="183"/>
      <c r="O35" s="184"/>
      <c r="P35" s="185"/>
      <c r="Q35" s="185"/>
      <c r="R35" s="186"/>
      <c r="S35" s="181"/>
      <c r="T35" s="182"/>
      <c r="U35" s="240"/>
      <c r="V35" s="240"/>
      <c r="W35" s="240"/>
      <c r="X35" s="240"/>
      <c r="Y35" s="240"/>
      <c r="Z35" s="240"/>
      <c r="AA35" s="240"/>
      <c r="AB35" s="240"/>
      <c r="AC35" s="241"/>
      <c r="AD35" s="194" t="s">
        <v>24</v>
      </c>
      <c r="AE35" s="195"/>
      <c r="AF35" s="227" t="s">
        <v>72</v>
      </c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8"/>
      <c r="AT35" s="164"/>
      <c r="AU35" s="165"/>
      <c r="AV35" s="166"/>
      <c r="AW35" s="167"/>
      <c r="AX35" s="166" t="s">
        <v>24</v>
      </c>
      <c r="AY35" s="168"/>
      <c r="AZ35" s="254"/>
      <c r="BA35" s="255"/>
      <c r="BB35" s="271"/>
      <c r="BC35" s="254"/>
      <c r="BD35" s="255"/>
      <c r="BE35" s="256"/>
    </row>
    <row r="36" spans="1:57" ht="15.75" customHeight="1">
      <c r="A36" s="72"/>
      <c r="B36" s="74"/>
      <c r="C36" s="349"/>
      <c r="D36" s="349"/>
      <c r="E36" s="349"/>
      <c r="F36" s="349"/>
      <c r="G36" s="349"/>
      <c r="H36" s="350"/>
      <c r="I36" s="181"/>
      <c r="J36" s="182"/>
      <c r="K36" s="182"/>
      <c r="L36" s="182"/>
      <c r="M36" s="182"/>
      <c r="N36" s="183"/>
      <c r="O36" s="184"/>
      <c r="P36" s="185"/>
      <c r="Q36" s="185"/>
      <c r="R36" s="186"/>
      <c r="S36" s="181"/>
      <c r="T36" s="182"/>
      <c r="U36" s="240"/>
      <c r="V36" s="240"/>
      <c r="W36" s="240"/>
      <c r="X36" s="240"/>
      <c r="Y36" s="240"/>
      <c r="Z36" s="240"/>
      <c r="AA36" s="240"/>
      <c r="AB36" s="240"/>
      <c r="AC36" s="241"/>
      <c r="AD36" s="222" t="s">
        <v>24</v>
      </c>
      <c r="AE36" s="223"/>
      <c r="AF36" s="200" t="s">
        <v>73</v>
      </c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/>
      <c r="AT36" s="202"/>
      <c r="AU36" s="203"/>
      <c r="AV36" s="204"/>
      <c r="AW36" s="205"/>
      <c r="AX36" s="203"/>
      <c r="AY36" s="354"/>
      <c r="AZ36" s="254"/>
      <c r="BA36" s="255"/>
      <c r="BB36" s="271"/>
      <c r="BC36" s="254"/>
      <c r="BD36" s="255"/>
      <c r="BE36" s="256"/>
    </row>
    <row r="37" spans="1:57" ht="15.75" customHeight="1">
      <c r="A37" s="72"/>
      <c r="B37" s="74"/>
      <c r="C37" s="349"/>
      <c r="D37" s="349"/>
      <c r="E37" s="349"/>
      <c r="F37" s="349"/>
      <c r="G37" s="349"/>
      <c r="H37" s="350"/>
      <c r="I37" s="181"/>
      <c r="J37" s="182"/>
      <c r="K37" s="182"/>
      <c r="L37" s="182"/>
      <c r="M37" s="182"/>
      <c r="N37" s="183"/>
      <c r="O37" s="184"/>
      <c r="P37" s="185"/>
      <c r="Q37" s="185"/>
      <c r="R37" s="186"/>
      <c r="S37" s="181"/>
      <c r="T37" s="182"/>
      <c r="U37" s="240"/>
      <c r="V37" s="240"/>
      <c r="W37" s="240"/>
      <c r="X37" s="240"/>
      <c r="Y37" s="240"/>
      <c r="Z37" s="240"/>
      <c r="AA37" s="240"/>
      <c r="AB37" s="240"/>
      <c r="AC37" s="241"/>
      <c r="AD37" s="246" t="s">
        <v>24</v>
      </c>
      <c r="AE37" s="247"/>
      <c r="AF37" s="232" t="s">
        <v>74</v>
      </c>
      <c r="AG37" s="232"/>
      <c r="AH37" s="232"/>
      <c r="AI37" s="232"/>
      <c r="AJ37" s="353"/>
      <c r="AK37" s="353"/>
      <c r="AL37" s="353"/>
      <c r="AM37" s="353"/>
      <c r="AN37" s="353"/>
      <c r="AO37" s="353"/>
      <c r="AP37" s="353"/>
      <c r="AQ37" s="353"/>
      <c r="AR37" s="353"/>
      <c r="AS37" s="41" t="s">
        <v>159</v>
      </c>
      <c r="AT37" s="211"/>
      <c r="AU37" s="212"/>
      <c r="AV37" s="213"/>
      <c r="AW37" s="214"/>
      <c r="AX37" s="212"/>
      <c r="AY37" s="226"/>
      <c r="AZ37" s="254"/>
      <c r="BA37" s="255"/>
      <c r="BB37" s="271"/>
      <c r="BC37" s="254"/>
      <c r="BD37" s="255"/>
      <c r="BE37" s="256"/>
    </row>
    <row r="38" spans="1:57" ht="15.75" customHeight="1">
      <c r="A38" s="72"/>
      <c r="B38" s="74"/>
      <c r="C38" s="349"/>
      <c r="D38" s="349"/>
      <c r="E38" s="349"/>
      <c r="F38" s="349"/>
      <c r="G38" s="349"/>
      <c r="H38" s="350"/>
      <c r="I38" s="181"/>
      <c r="J38" s="182"/>
      <c r="K38" s="182"/>
      <c r="L38" s="182"/>
      <c r="M38" s="182"/>
      <c r="N38" s="183"/>
      <c r="O38" s="184"/>
      <c r="P38" s="185"/>
      <c r="Q38" s="185"/>
      <c r="R38" s="186"/>
      <c r="S38" s="181"/>
      <c r="T38" s="182"/>
      <c r="U38" s="240"/>
      <c r="V38" s="240"/>
      <c r="W38" s="240"/>
      <c r="X38" s="240"/>
      <c r="Y38" s="240"/>
      <c r="Z38" s="240"/>
      <c r="AA38" s="240"/>
      <c r="AB38" s="240"/>
      <c r="AC38" s="241"/>
      <c r="AD38" s="194" t="s">
        <v>24</v>
      </c>
      <c r="AE38" s="195"/>
      <c r="AF38" s="234" t="s">
        <v>75</v>
      </c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5"/>
      <c r="AT38" s="164"/>
      <c r="AU38" s="165"/>
      <c r="AV38" s="166"/>
      <c r="AW38" s="167"/>
      <c r="AX38" s="218" t="s">
        <v>24</v>
      </c>
      <c r="AY38" s="239"/>
      <c r="AZ38" s="254"/>
      <c r="BA38" s="255"/>
      <c r="BB38" s="271"/>
      <c r="BC38" s="254"/>
      <c r="BD38" s="255"/>
      <c r="BE38" s="256"/>
    </row>
    <row r="39" spans="1:57" ht="15.75" customHeight="1">
      <c r="A39" s="72"/>
      <c r="B39" s="74"/>
      <c r="C39" s="349"/>
      <c r="D39" s="349"/>
      <c r="E39" s="349"/>
      <c r="F39" s="349"/>
      <c r="G39" s="349"/>
      <c r="H39" s="350"/>
      <c r="I39" s="181"/>
      <c r="J39" s="182"/>
      <c r="K39" s="182"/>
      <c r="L39" s="182"/>
      <c r="M39" s="182"/>
      <c r="N39" s="183"/>
      <c r="O39" s="184"/>
      <c r="P39" s="185"/>
      <c r="Q39" s="185"/>
      <c r="R39" s="186"/>
      <c r="S39" s="194" t="s">
        <v>24</v>
      </c>
      <c r="T39" s="195"/>
      <c r="U39" s="351" t="s">
        <v>76</v>
      </c>
      <c r="V39" s="351"/>
      <c r="W39" s="351"/>
      <c r="X39" s="351"/>
      <c r="Y39" s="351"/>
      <c r="Z39" s="351"/>
      <c r="AA39" s="351"/>
      <c r="AB39" s="351"/>
      <c r="AC39" s="352"/>
      <c r="AD39" s="194" t="s">
        <v>24</v>
      </c>
      <c r="AE39" s="195"/>
      <c r="AF39" s="234" t="s">
        <v>160</v>
      </c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5"/>
      <c r="AT39" s="164"/>
      <c r="AU39" s="165"/>
      <c r="AV39" s="166"/>
      <c r="AW39" s="167"/>
      <c r="AX39" s="218" t="s">
        <v>24</v>
      </c>
      <c r="AY39" s="239"/>
      <c r="AZ39" s="254"/>
      <c r="BA39" s="255"/>
      <c r="BB39" s="271"/>
      <c r="BC39" s="254"/>
      <c r="BD39" s="255"/>
      <c r="BE39" s="256"/>
    </row>
    <row r="40" spans="1:57" ht="15.75" customHeight="1">
      <c r="A40" s="72"/>
      <c r="B40" s="74"/>
      <c r="C40" s="349"/>
      <c r="D40" s="349"/>
      <c r="E40" s="349"/>
      <c r="F40" s="349"/>
      <c r="G40" s="349"/>
      <c r="H40" s="350"/>
      <c r="I40" s="181"/>
      <c r="J40" s="182"/>
      <c r="K40" s="182"/>
      <c r="L40" s="182"/>
      <c r="M40" s="182"/>
      <c r="N40" s="183"/>
      <c r="O40" s="184"/>
      <c r="P40" s="185"/>
      <c r="Q40" s="185"/>
      <c r="R40" s="186"/>
      <c r="S40" s="222" t="s">
        <v>24</v>
      </c>
      <c r="T40" s="223"/>
      <c r="U40" s="224" t="s">
        <v>58</v>
      </c>
      <c r="V40" s="224"/>
      <c r="W40" s="224"/>
      <c r="X40" s="224"/>
      <c r="Y40" s="224"/>
      <c r="Z40" s="224"/>
      <c r="AA40" s="224"/>
      <c r="AB40" s="224"/>
      <c r="AC40" s="237"/>
      <c r="AD40" s="187" t="s">
        <v>24</v>
      </c>
      <c r="AE40" s="188"/>
      <c r="AF40" s="162" t="s">
        <v>77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/>
      <c r="AT40" s="216"/>
      <c r="AU40" s="217"/>
      <c r="AV40" s="218"/>
      <c r="AW40" s="219"/>
      <c r="AX40" s="218" t="s">
        <v>24</v>
      </c>
      <c r="AY40" s="239"/>
      <c r="AZ40" s="254"/>
      <c r="BA40" s="255"/>
      <c r="BB40" s="271"/>
      <c r="BC40" s="254"/>
      <c r="BD40" s="255"/>
      <c r="BE40" s="256"/>
    </row>
    <row r="41" spans="1:57" ht="15.75" customHeight="1">
      <c r="A41" s="72"/>
      <c r="B41" s="74"/>
      <c r="C41" s="349"/>
      <c r="D41" s="349"/>
      <c r="E41" s="349"/>
      <c r="F41" s="349"/>
      <c r="G41" s="349"/>
      <c r="H41" s="350"/>
      <c r="I41" s="181"/>
      <c r="J41" s="182"/>
      <c r="K41" s="182"/>
      <c r="L41" s="182"/>
      <c r="M41" s="182"/>
      <c r="N41" s="183"/>
      <c r="O41" s="184"/>
      <c r="P41" s="185"/>
      <c r="Q41" s="185"/>
      <c r="R41" s="186"/>
      <c r="S41" s="181"/>
      <c r="T41" s="182"/>
      <c r="U41" s="242"/>
      <c r="V41" s="242"/>
      <c r="W41" s="242"/>
      <c r="X41" s="242"/>
      <c r="Y41" s="242"/>
      <c r="Z41" s="242"/>
      <c r="AA41" s="242"/>
      <c r="AB41" s="242"/>
      <c r="AC41" s="243"/>
      <c r="AD41" s="187" t="s">
        <v>24</v>
      </c>
      <c r="AE41" s="188"/>
      <c r="AF41" s="162" t="s">
        <v>78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/>
      <c r="AT41" s="216"/>
      <c r="AU41" s="217"/>
      <c r="AV41" s="218"/>
      <c r="AW41" s="219"/>
      <c r="AX41" s="218" t="s">
        <v>24</v>
      </c>
      <c r="AY41" s="239"/>
      <c r="AZ41" s="254"/>
      <c r="BA41" s="255"/>
      <c r="BB41" s="271"/>
      <c r="BC41" s="254"/>
      <c r="BD41" s="255"/>
      <c r="BE41" s="256"/>
    </row>
    <row r="42" spans="1:57" ht="15.75" customHeight="1" thickBot="1">
      <c r="A42" s="73"/>
      <c r="B42" s="75"/>
      <c r="C42" s="336"/>
      <c r="D42" s="336"/>
      <c r="E42" s="336"/>
      <c r="F42" s="336"/>
      <c r="G42" s="336"/>
      <c r="H42" s="337"/>
      <c r="I42" s="171"/>
      <c r="J42" s="172"/>
      <c r="K42" s="172"/>
      <c r="L42" s="172"/>
      <c r="M42" s="172"/>
      <c r="N42" s="173"/>
      <c r="O42" s="174"/>
      <c r="P42" s="175"/>
      <c r="Q42" s="175"/>
      <c r="R42" s="176"/>
      <c r="S42" s="171"/>
      <c r="T42" s="172"/>
      <c r="U42" s="338"/>
      <c r="V42" s="338"/>
      <c r="W42" s="338"/>
      <c r="X42" s="338"/>
      <c r="Y42" s="338"/>
      <c r="Z42" s="338"/>
      <c r="AA42" s="338"/>
      <c r="AB42" s="338"/>
      <c r="AC42" s="339"/>
      <c r="AD42" s="343" t="s">
        <v>24</v>
      </c>
      <c r="AE42" s="344"/>
      <c r="AF42" s="345" t="s">
        <v>79</v>
      </c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6"/>
      <c r="AT42" s="347"/>
      <c r="AU42" s="348"/>
      <c r="AV42" s="333"/>
      <c r="AW42" s="334"/>
      <c r="AX42" s="159" t="s">
        <v>24</v>
      </c>
      <c r="AY42" s="161"/>
      <c r="AZ42" s="257"/>
      <c r="BA42" s="258"/>
      <c r="BB42" s="272"/>
      <c r="BC42" s="257"/>
      <c r="BD42" s="258"/>
      <c r="BE42" s="259"/>
    </row>
    <row r="43" spans="1:57" ht="15.75" customHeight="1">
      <c r="A43" s="47" t="s">
        <v>80</v>
      </c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8"/>
      <c r="Z43" s="5"/>
      <c r="AA43" s="5"/>
      <c r="AB43" s="5"/>
      <c r="AC43" s="5"/>
      <c r="AD43" s="5"/>
      <c r="AE43" s="5"/>
      <c r="AF43" s="5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29"/>
      <c r="AU43" s="29"/>
      <c r="AV43" s="29"/>
      <c r="AW43" s="29"/>
      <c r="AX43" s="29"/>
      <c r="AY43" s="29"/>
      <c r="AZ43" s="49"/>
      <c r="BA43" s="49"/>
      <c r="BB43" s="49"/>
      <c r="BC43" s="49"/>
      <c r="BD43" s="49"/>
      <c r="BE43" s="49"/>
    </row>
    <row r="44" spans="1:57" ht="15.75" customHeight="1">
      <c r="A44" s="47" t="s">
        <v>81</v>
      </c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5.75" customHeight="1">
      <c r="A45" s="47" t="s">
        <v>82</v>
      </c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15.75" customHeight="1">
      <c r="A46" s="335" t="s">
        <v>143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</row>
    <row r="47" spans="1:57" ht="21" customHeight="1">
      <c r="A47" s="296" t="s">
        <v>161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</row>
    <row r="48" spans="1:57" ht="15.75" customHeight="1">
      <c r="A48" s="297" t="s">
        <v>13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</row>
    <row r="49" spans="1:57" ht="15.75" customHeight="1" thickBot="1">
      <c r="A49" s="298" t="s">
        <v>14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</row>
    <row r="50" spans="1:57" ht="15.75" customHeight="1">
      <c r="A50" s="300" t="s">
        <v>123</v>
      </c>
      <c r="B50" s="301"/>
      <c r="C50" s="301"/>
      <c r="D50" s="301"/>
      <c r="E50" s="301"/>
      <c r="F50" s="301"/>
      <c r="G50" s="301"/>
      <c r="H50" s="302"/>
      <c r="I50" s="306" t="s">
        <v>15</v>
      </c>
      <c r="J50" s="307"/>
      <c r="K50" s="307"/>
      <c r="L50" s="307"/>
      <c r="M50" s="307"/>
      <c r="N50" s="308"/>
      <c r="O50" s="312" t="s">
        <v>16</v>
      </c>
      <c r="P50" s="313"/>
      <c r="Q50" s="313"/>
      <c r="R50" s="314"/>
      <c r="S50" s="318" t="s">
        <v>17</v>
      </c>
      <c r="T50" s="319"/>
      <c r="U50" s="319"/>
      <c r="V50" s="319"/>
      <c r="W50" s="319"/>
      <c r="X50" s="319"/>
      <c r="Y50" s="319"/>
      <c r="Z50" s="319"/>
      <c r="AA50" s="319"/>
      <c r="AB50" s="319"/>
      <c r="AC50" s="320"/>
      <c r="AD50" s="321" t="s">
        <v>18</v>
      </c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3"/>
      <c r="AT50" s="327" t="s">
        <v>19</v>
      </c>
      <c r="AU50" s="328"/>
      <c r="AV50" s="328"/>
      <c r="AW50" s="328"/>
      <c r="AX50" s="328"/>
      <c r="AY50" s="329"/>
      <c r="AZ50" s="330" t="s">
        <v>20</v>
      </c>
      <c r="BA50" s="331"/>
      <c r="BB50" s="331"/>
      <c r="BC50" s="331"/>
      <c r="BD50" s="331"/>
      <c r="BE50" s="332"/>
    </row>
    <row r="51" spans="1:57" ht="15.75" customHeight="1" thickBot="1">
      <c r="A51" s="303"/>
      <c r="B51" s="304"/>
      <c r="C51" s="304"/>
      <c r="D51" s="304"/>
      <c r="E51" s="304"/>
      <c r="F51" s="304"/>
      <c r="G51" s="304"/>
      <c r="H51" s="305"/>
      <c r="I51" s="309"/>
      <c r="J51" s="310"/>
      <c r="K51" s="310"/>
      <c r="L51" s="310"/>
      <c r="M51" s="310"/>
      <c r="N51" s="311"/>
      <c r="O51" s="315"/>
      <c r="P51" s="316"/>
      <c r="Q51" s="316"/>
      <c r="R51" s="317"/>
      <c r="S51" s="171"/>
      <c r="T51" s="172"/>
      <c r="U51" s="172"/>
      <c r="V51" s="172"/>
      <c r="W51" s="172"/>
      <c r="X51" s="172"/>
      <c r="Y51" s="172"/>
      <c r="Z51" s="172"/>
      <c r="AA51" s="172"/>
      <c r="AB51" s="172"/>
      <c r="AC51" s="173"/>
      <c r="AD51" s="324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6"/>
      <c r="AT51" s="285" t="s">
        <v>162</v>
      </c>
      <c r="AU51" s="286"/>
      <c r="AV51" s="287" t="s">
        <v>163</v>
      </c>
      <c r="AW51" s="286"/>
      <c r="AX51" s="287" t="s">
        <v>164</v>
      </c>
      <c r="AY51" s="288"/>
      <c r="AZ51" s="289" t="s">
        <v>21</v>
      </c>
      <c r="BA51" s="290"/>
      <c r="BB51" s="291"/>
      <c r="BC51" s="289" t="s">
        <v>22</v>
      </c>
      <c r="BD51" s="290"/>
      <c r="BE51" s="292"/>
    </row>
    <row r="52" spans="1:57" ht="15.75" customHeight="1" thickBot="1">
      <c r="A52" s="293" t="s">
        <v>141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5"/>
    </row>
    <row r="53" spans="1:57" ht="15.75" customHeight="1">
      <c r="A53" s="273" t="s">
        <v>150</v>
      </c>
      <c r="B53" s="274"/>
      <c r="C53" s="274"/>
      <c r="D53" s="274"/>
      <c r="E53" s="274"/>
      <c r="F53" s="274"/>
      <c r="G53" s="274"/>
      <c r="H53" s="275"/>
      <c r="I53" s="276" t="s">
        <v>83</v>
      </c>
      <c r="J53" s="277"/>
      <c r="K53" s="277"/>
      <c r="L53" s="277"/>
      <c r="M53" s="277"/>
      <c r="N53" s="278"/>
      <c r="O53" s="279" t="s">
        <v>24</v>
      </c>
      <c r="P53" s="280"/>
      <c r="Q53" s="281" t="s">
        <v>25</v>
      </c>
      <c r="R53" s="282"/>
      <c r="S53" s="262" t="s">
        <v>24</v>
      </c>
      <c r="T53" s="263"/>
      <c r="U53" s="283" t="s">
        <v>47</v>
      </c>
      <c r="V53" s="283"/>
      <c r="W53" s="283"/>
      <c r="X53" s="283"/>
      <c r="Y53" s="283"/>
      <c r="Z53" s="283"/>
      <c r="AA53" s="283"/>
      <c r="AB53" s="283"/>
      <c r="AC53" s="284"/>
      <c r="AD53" s="262" t="s">
        <v>24</v>
      </c>
      <c r="AE53" s="263"/>
      <c r="AF53" s="264" t="s">
        <v>84</v>
      </c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5"/>
      <c r="AT53" s="266" t="s">
        <v>24</v>
      </c>
      <c r="AU53" s="267"/>
      <c r="AV53" s="268" t="s">
        <v>24</v>
      </c>
      <c r="AW53" s="267"/>
      <c r="AX53" s="268" t="s">
        <v>24</v>
      </c>
      <c r="AY53" s="269"/>
      <c r="AZ53" s="251" t="s">
        <v>85</v>
      </c>
      <c r="BA53" s="252"/>
      <c r="BB53" s="270"/>
      <c r="BC53" s="251" t="s">
        <v>85</v>
      </c>
      <c r="BD53" s="252"/>
      <c r="BE53" s="253"/>
    </row>
    <row r="54" spans="1:57" ht="15.75" customHeight="1">
      <c r="A54" s="208" t="s">
        <v>126</v>
      </c>
      <c r="B54" s="209"/>
      <c r="C54" s="209"/>
      <c r="D54" s="209"/>
      <c r="E54" s="209"/>
      <c r="F54" s="209"/>
      <c r="G54" s="209"/>
      <c r="H54" s="210"/>
      <c r="I54" s="181" t="s">
        <v>86</v>
      </c>
      <c r="J54" s="182"/>
      <c r="K54" s="182"/>
      <c r="L54" s="182"/>
      <c r="M54" s="182"/>
      <c r="N54" s="183"/>
      <c r="O54" s="181"/>
      <c r="P54" s="182"/>
      <c r="Q54" s="260"/>
      <c r="R54" s="261"/>
      <c r="S54" s="222" t="s">
        <v>24</v>
      </c>
      <c r="T54" s="223"/>
      <c r="U54" s="242" t="s">
        <v>67</v>
      </c>
      <c r="V54" s="242"/>
      <c r="W54" s="242"/>
      <c r="X54" s="242"/>
      <c r="Y54" s="242"/>
      <c r="Z54" s="242"/>
      <c r="AA54" s="242"/>
      <c r="AB54" s="242"/>
      <c r="AC54" s="243"/>
      <c r="AD54" s="194" t="s">
        <v>24</v>
      </c>
      <c r="AE54" s="195"/>
      <c r="AF54" s="234" t="s">
        <v>68</v>
      </c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5"/>
      <c r="AT54" s="216" t="s">
        <v>24</v>
      </c>
      <c r="AU54" s="219"/>
      <c r="AV54" s="218"/>
      <c r="AW54" s="219"/>
      <c r="AX54" s="218" t="s">
        <v>165</v>
      </c>
      <c r="AY54" s="239"/>
      <c r="AZ54" s="254"/>
      <c r="BA54" s="255"/>
      <c r="BB54" s="271"/>
      <c r="BC54" s="254"/>
      <c r="BD54" s="255"/>
      <c r="BE54" s="256"/>
    </row>
    <row r="55" spans="1:57" ht="15.75" customHeight="1">
      <c r="A55" s="215" t="s">
        <v>166</v>
      </c>
      <c r="B55" s="209"/>
      <c r="C55" s="209"/>
      <c r="D55" s="209"/>
      <c r="E55" s="209"/>
      <c r="F55" s="209"/>
      <c r="G55" s="209"/>
      <c r="H55" s="210"/>
      <c r="I55" s="181"/>
      <c r="J55" s="182"/>
      <c r="K55" s="182"/>
      <c r="L55" s="182"/>
      <c r="M55" s="182"/>
      <c r="N55" s="183"/>
      <c r="O55" s="181"/>
      <c r="P55" s="182"/>
      <c r="Q55" s="182"/>
      <c r="R55" s="183"/>
      <c r="S55" s="222" t="s">
        <v>24</v>
      </c>
      <c r="T55" s="223"/>
      <c r="U55" s="224" t="s">
        <v>87</v>
      </c>
      <c r="V55" s="224"/>
      <c r="W55" s="224"/>
      <c r="X55" s="224"/>
      <c r="Y55" s="224"/>
      <c r="Z55" s="224"/>
      <c r="AA55" s="224"/>
      <c r="AB55" s="224"/>
      <c r="AC55" s="237"/>
      <c r="AD55" s="194" t="s">
        <v>24</v>
      </c>
      <c r="AE55" s="195"/>
      <c r="AF55" s="234" t="s">
        <v>63</v>
      </c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5"/>
      <c r="AT55" s="216" t="s">
        <v>24</v>
      </c>
      <c r="AU55" s="219"/>
      <c r="AV55" s="218" t="s">
        <v>24</v>
      </c>
      <c r="AW55" s="219"/>
      <c r="AX55" s="165" t="s">
        <v>165</v>
      </c>
      <c r="AY55" s="168"/>
      <c r="AZ55" s="254"/>
      <c r="BA55" s="255"/>
      <c r="BB55" s="271"/>
      <c r="BC55" s="254"/>
      <c r="BD55" s="255"/>
      <c r="BE55" s="256"/>
    </row>
    <row r="56" spans="1:57" ht="15.75" customHeight="1">
      <c r="A56" s="208" t="s">
        <v>127</v>
      </c>
      <c r="B56" s="209"/>
      <c r="C56" s="209"/>
      <c r="D56" s="209"/>
      <c r="E56" s="209"/>
      <c r="F56" s="209"/>
      <c r="G56" s="209"/>
      <c r="H56" s="210"/>
      <c r="I56" s="181"/>
      <c r="J56" s="182"/>
      <c r="K56" s="182"/>
      <c r="L56" s="182"/>
      <c r="M56" s="182"/>
      <c r="N56" s="183"/>
      <c r="O56" s="181"/>
      <c r="P56" s="182"/>
      <c r="Q56" s="182"/>
      <c r="R56" s="183"/>
      <c r="S56" s="222" t="s">
        <v>24</v>
      </c>
      <c r="T56" s="223"/>
      <c r="U56" s="224" t="s">
        <v>88</v>
      </c>
      <c r="V56" s="224"/>
      <c r="W56" s="224"/>
      <c r="X56" s="224"/>
      <c r="Y56" s="224"/>
      <c r="Z56" s="224"/>
      <c r="AA56" s="224"/>
      <c r="AB56" s="224"/>
      <c r="AC56" s="237"/>
      <c r="AD56" s="187" t="s">
        <v>24</v>
      </c>
      <c r="AE56" s="188"/>
      <c r="AF56" s="162" t="s">
        <v>89</v>
      </c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3"/>
      <c r="AT56" s="216" t="s">
        <v>24</v>
      </c>
      <c r="AU56" s="219"/>
      <c r="AV56" s="218" t="s">
        <v>24</v>
      </c>
      <c r="AW56" s="219"/>
      <c r="AX56" s="165" t="s">
        <v>165</v>
      </c>
      <c r="AY56" s="168"/>
      <c r="AZ56" s="254"/>
      <c r="BA56" s="255"/>
      <c r="BB56" s="271"/>
      <c r="BC56" s="254"/>
      <c r="BD56" s="255"/>
      <c r="BE56" s="256"/>
    </row>
    <row r="57" spans="1:57" ht="15.75" customHeight="1">
      <c r="A57" s="215" t="s">
        <v>167</v>
      </c>
      <c r="B57" s="209"/>
      <c r="C57" s="209"/>
      <c r="D57" s="209"/>
      <c r="E57" s="209"/>
      <c r="F57" s="209"/>
      <c r="G57" s="209"/>
      <c r="H57" s="210"/>
      <c r="I57" s="248"/>
      <c r="J57" s="249"/>
      <c r="K57" s="249"/>
      <c r="L57" s="249"/>
      <c r="M57" s="249"/>
      <c r="N57" s="250"/>
      <c r="O57" s="181"/>
      <c r="P57" s="182"/>
      <c r="Q57" s="182"/>
      <c r="R57" s="183"/>
      <c r="S57" s="222" t="s">
        <v>24</v>
      </c>
      <c r="T57" s="223"/>
      <c r="U57" s="200" t="s">
        <v>41</v>
      </c>
      <c r="V57" s="200"/>
      <c r="W57" s="200"/>
      <c r="X57" s="200"/>
      <c r="Y57" s="200"/>
      <c r="Z57" s="200"/>
      <c r="AA57" s="200"/>
      <c r="AB57" s="200"/>
      <c r="AC57" s="206"/>
      <c r="AD57" s="222" t="s">
        <v>24</v>
      </c>
      <c r="AE57" s="223"/>
      <c r="AF57" s="200" t="s">
        <v>65</v>
      </c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1"/>
      <c r="AT57" s="216" t="s">
        <v>24</v>
      </c>
      <c r="AU57" s="219"/>
      <c r="AV57" s="218" t="s">
        <v>24</v>
      </c>
      <c r="AW57" s="219"/>
      <c r="AX57" s="165" t="s">
        <v>165</v>
      </c>
      <c r="AY57" s="168"/>
      <c r="AZ57" s="254"/>
      <c r="BA57" s="255"/>
      <c r="BB57" s="271"/>
      <c r="BC57" s="254"/>
      <c r="BD57" s="255"/>
      <c r="BE57" s="256"/>
    </row>
    <row r="58" spans="1:57" ht="15.75" customHeight="1">
      <c r="A58" s="208" t="s">
        <v>29</v>
      </c>
      <c r="B58" s="209"/>
      <c r="C58" s="209"/>
      <c r="D58" s="209"/>
      <c r="E58" s="209"/>
      <c r="F58" s="209"/>
      <c r="G58" s="209"/>
      <c r="H58" s="210"/>
      <c r="I58" s="181"/>
      <c r="J58" s="182"/>
      <c r="K58" s="182"/>
      <c r="L58" s="182"/>
      <c r="M58" s="182"/>
      <c r="N58" s="183"/>
      <c r="O58" s="184"/>
      <c r="P58" s="185"/>
      <c r="Q58" s="185"/>
      <c r="R58" s="186"/>
      <c r="S58" s="246" t="s">
        <v>24</v>
      </c>
      <c r="T58" s="247"/>
      <c r="U58" s="244" t="s">
        <v>90</v>
      </c>
      <c r="V58" s="244"/>
      <c r="W58" s="244"/>
      <c r="X58" s="244"/>
      <c r="Y58" s="244"/>
      <c r="Z58" s="244"/>
      <c r="AA58" s="244"/>
      <c r="AB58" s="244"/>
      <c r="AC58" s="245"/>
      <c r="AD58" s="187" t="s">
        <v>24</v>
      </c>
      <c r="AE58" s="188"/>
      <c r="AF58" s="162" t="s">
        <v>91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3"/>
      <c r="AT58" s="216" t="s">
        <v>24</v>
      </c>
      <c r="AU58" s="219"/>
      <c r="AV58" s="218" t="s">
        <v>24</v>
      </c>
      <c r="AW58" s="219"/>
      <c r="AX58" s="165" t="s">
        <v>165</v>
      </c>
      <c r="AY58" s="168"/>
      <c r="AZ58" s="254"/>
      <c r="BA58" s="255"/>
      <c r="BB58" s="271"/>
      <c r="BC58" s="254"/>
      <c r="BD58" s="255"/>
      <c r="BE58" s="256"/>
    </row>
    <row r="59" spans="1:57" ht="15.75" customHeight="1">
      <c r="A59" s="215" t="s">
        <v>168</v>
      </c>
      <c r="B59" s="209"/>
      <c r="C59" s="209"/>
      <c r="D59" s="209"/>
      <c r="E59" s="209"/>
      <c r="F59" s="209"/>
      <c r="G59" s="209"/>
      <c r="H59" s="210"/>
      <c r="I59" s="181"/>
      <c r="J59" s="182"/>
      <c r="K59" s="182"/>
      <c r="L59" s="182"/>
      <c r="M59" s="182"/>
      <c r="N59" s="183"/>
      <c r="O59" s="181"/>
      <c r="P59" s="182"/>
      <c r="Q59" s="182"/>
      <c r="R59" s="183"/>
      <c r="S59" s="194" t="s">
        <v>24</v>
      </c>
      <c r="T59" s="195"/>
      <c r="U59" s="224" t="s">
        <v>92</v>
      </c>
      <c r="V59" s="224"/>
      <c r="W59" s="224"/>
      <c r="X59" s="224"/>
      <c r="Y59" s="224"/>
      <c r="Z59" s="224"/>
      <c r="AA59" s="224"/>
      <c r="AB59" s="224"/>
      <c r="AC59" s="237"/>
      <c r="AD59" s="194" t="s">
        <v>24</v>
      </c>
      <c r="AE59" s="195"/>
      <c r="AF59" s="200" t="s">
        <v>93</v>
      </c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1"/>
      <c r="AT59" s="216" t="s">
        <v>24</v>
      </c>
      <c r="AU59" s="219"/>
      <c r="AV59" s="218"/>
      <c r="AW59" s="219"/>
      <c r="AX59" s="218" t="s">
        <v>165</v>
      </c>
      <c r="AY59" s="239"/>
      <c r="AZ59" s="254"/>
      <c r="BA59" s="255"/>
      <c r="BB59" s="271"/>
      <c r="BC59" s="254"/>
      <c r="BD59" s="255"/>
      <c r="BE59" s="256"/>
    </row>
    <row r="60" spans="1:57" ht="15.75" customHeight="1">
      <c r="A60" s="208" t="s">
        <v>130</v>
      </c>
      <c r="B60" s="209"/>
      <c r="C60" s="209"/>
      <c r="D60" s="209"/>
      <c r="E60" s="209"/>
      <c r="F60" s="209"/>
      <c r="G60" s="209"/>
      <c r="H60" s="210"/>
      <c r="I60" s="181"/>
      <c r="J60" s="182"/>
      <c r="K60" s="182"/>
      <c r="L60" s="182"/>
      <c r="M60" s="182"/>
      <c r="N60" s="183"/>
      <c r="O60" s="181"/>
      <c r="P60" s="182"/>
      <c r="Q60" s="182"/>
      <c r="R60" s="183"/>
      <c r="S60" s="222" t="s">
        <v>24</v>
      </c>
      <c r="T60" s="223"/>
      <c r="U60" s="242" t="s">
        <v>94</v>
      </c>
      <c r="V60" s="242"/>
      <c r="W60" s="242"/>
      <c r="X60" s="242"/>
      <c r="Y60" s="242"/>
      <c r="Z60" s="242"/>
      <c r="AA60" s="242"/>
      <c r="AB60" s="242"/>
      <c r="AC60" s="243"/>
      <c r="AD60" s="187" t="s">
        <v>24</v>
      </c>
      <c r="AE60" s="188"/>
      <c r="AF60" s="220" t="s">
        <v>95</v>
      </c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1"/>
      <c r="AT60" s="216" t="s">
        <v>24</v>
      </c>
      <c r="AU60" s="219"/>
      <c r="AV60" s="218"/>
      <c r="AW60" s="219"/>
      <c r="AX60" s="218" t="s">
        <v>165</v>
      </c>
      <c r="AY60" s="239"/>
      <c r="AZ60" s="254"/>
      <c r="BA60" s="255"/>
      <c r="BB60" s="271"/>
      <c r="BC60" s="254"/>
      <c r="BD60" s="255"/>
      <c r="BE60" s="256"/>
    </row>
    <row r="61" spans="1:57" ht="15.75" customHeight="1">
      <c r="A61" s="215" t="s">
        <v>169</v>
      </c>
      <c r="B61" s="209"/>
      <c r="C61" s="209"/>
      <c r="D61" s="209"/>
      <c r="E61" s="209"/>
      <c r="F61" s="209"/>
      <c r="G61" s="209"/>
      <c r="H61" s="210"/>
      <c r="I61" s="181"/>
      <c r="J61" s="182"/>
      <c r="K61" s="182"/>
      <c r="L61" s="182"/>
      <c r="M61" s="182"/>
      <c r="N61" s="183"/>
      <c r="O61" s="184"/>
      <c r="P61" s="185"/>
      <c r="Q61" s="185"/>
      <c r="R61" s="186"/>
      <c r="S61" s="222" t="s">
        <v>24</v>
      </c>
      <c r="T61" s="223"/>
      <c r="U61" s="240" t="s">
        <v>96</v>
      </c>
      <c r="V61" s="240"/>
      <c r="W61" s="240"/>
      <c r="X61" s="240"/>
      <c r="Y61" s="240"/>
      <c r="Z61" s="240"/>
      <c r="AA61" s="240"/>
      <c r="AB61" s="240"/>
      <c r="AC61" s="241"/>
      <c r="AD61" s="187" t="s">
        <v>24</v>
      </c>
      <c r="AE61" s="188"/>
      <c r="AF61" s="162" t="s">
        <v>97</v>
      </c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3"/>
      <c r="AT61" s="216" t="s">
        <v>24</v>
      </c>
      <c r="AU61" s="219"/>
      <c r="AV61" s="218"/>
      <c r="AW61" s="219"/>
      <c r="AX61" s="218" t="s">
        <v>165</v>
      </c>
      <c r="AY61" s="239"/>
      <c r="AZ61" s="254"/>
      <c r="BA61" s="255"/>
      <c r="BB61" s="271"/>
      <c r="BC61" s="254"/>
      <c r="BD61" s="255"/>
      <c r="BE61" s="256"/>
    </row>
    <row r="62" spans="1:57" ht="15.75" customHeight="1">
      <c r="A62" s="208" t="s">
        <v>34</v>
      </c>
      <c r="B62" s="209"/>
      <c r="C62" s="209"/>
      <c r="D62" s="209"/>
      <c r="E62" s="209"/>
      <c r="F62" s="209"/>
      <c r="G62" s="209"/>
      <c r="H62" s="210"/>
      <c r="I62" s="181"/>
      <c r="J62" s="182"/>
      <c r="K62" s="182"/>
      <c r="L62" s="182"/>
      <c r="M62" s="182"/>
      <c r="N62" s="183"/>
      <c r="O62" s="184"/>
      <c r="P62" s="185"/>
      <c r="Q62" s="185"/>
      <c r="R62" s="186"/>
      <c r="S62" s="222" t="s">
        <v>24</v>
      </c>
      <c r="T62" s="223"/>
      <c r="U62" s="224" t="s">
        <v>61</v>
      </c>
      <c r="V62" s="224"/>
      <c r="W62" s="224"/>
      <c r="X62" s="224"/>
      <c r="Y62" s="224"/>
      <c r="Z62" s="224"/>
      <c r="AA62" s="224"/>
      <c r="AB62" s="224"/>
      <c r="AC62" s="237"/>
      <c r="AD62" s="222" t="s">
        <v>24</v>
      </c>
      <c r="AE62" s="223"/>
      <c r="AF62" s="31" t="s">
        <v>98</v>
      </c>
      <c r="AG62" s="46"/>
      <c r="AH62" s="46"/>
      <c r="AI62" s="46"/>
      <c r="AJ62" s="238"/>
      <c r="AK62" s="238"/>
      <c r="AL62" s="238"/>
      <c r="AM62" s="238"/>
      <c r="AN62" s="238"/>
      <c r="AO62" s="238"/>
      <c r="AP62" s="238"/>
      <c r="AQ62" s="238"/>
      <c r="AR62" s="238"/>
      <c r="AS62" s="50" t="s">
        <v>99</v>
      </c>
      <c r="AT62" s="164" t="s">
        <v>24</v>
      </c>
      <c r="AU62" s="167"/>
      <c r="AV62" s="67"/>
      <c r="AW62" s="68"/>
      <c r="AX62" s="166" t="s">
        <v>165</v>
      </c>
      <c r="AY62" s="168"/>
      <c r="AZ62" s="254"/>
      <c r="BA62" s="255"/>
      <c r="BB62" s="271"/>
      <c r="BC62" s="254"/>
      <c r="BD62" s="255"/>
      <c r="BE62" s="256"/>
    </row>
    <row r="63" spans="1:57" ht="15.75" customHeight="1">
      <c r="A63" s="215" t="s">
        <v>170</v>
      </c>
      <c r="B63" s="209"/>
      <c r="C63" s="209"/>
      <c r="D63" s="209"/>
      <c r="E63" s="209"/>
      <c r="F63" s="209"/>
      <c r="G63" s="209"/>
      <c r="H63" s="210"/>
      <c r="I63" s="28"/>
      <c r="J63" s="29"/>
      <c r="K63" s="29"/>
      <c r="L63" s="29"/>
      <c r="M63" s="29"/>
      <c r="N63" s="30"/>
      <c r="O63" s="42"/>
      <c r="P63" s="43"/>
      <c r="Q63" s="43"/>
      <c r="R63" s="44"/>
      <c r="S63" s="222" t="s">
        <v>24</v>
      </c>
      <c r="T63" s="223"/>
      <c r="U63" s="200" t="s">
        <v>41</v>
      </c>
      <c r="V63" s="200"/>
      <c r="W63" s="200"/>
      <c r="X63" s="200"/>
      <c r="Y63" s="200"/>
      <c r="Z63" s="200"/>
      <c r="AA63" s="200"/>
      <c r="AB63" s="200"/>
      <c r="AC63" s="206"/>
      <c r="AD63" s="181"/>
      <c r="AE63" s="18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3"/>
      <c r="AT63" s="79"/>
      <c r="AU63" s="61"/>
      <c r="AV63" s="59"/>
      <c r="AW63" s="60"/>
      <c r="AX63" s="61"/>
      <c r="AY63" s="65"/>
      <c r="AZ63" s="254"/>
      <c r="BA63" s="255"/>
      <c r="BB63" s="271"/>
      <c r="BC63" s="254"/>
      <c r="BD63" s="255"/>
      <c r="BE63" s="256"/>
    </row>
    <row r="64" spans="1:57" ht="15.75" customHeight="1">
      <c r="A64" s="208" t="s">
        <v>133</v>
      </c>
      <c r="B64" s="209"/>
      <c r="C64" s="209"/>
      <c r="D64" s="209"/>
      <c r="E64" s="209"/>
      <c r="F64" s="209"/>
      <c r="G64" s="209"/>
      <c r="H64" s="210"/>
      <c r="I64" s="181"/>
      <c r="J64" s="182"/>
      <c r="K64" s="182"/>
      <c r="L64" s="182"/>
      <c r="M64" s="182"/>
      <c r="N64" s="183"/>
      <c r="O64" s="184"/>
      <c r="P64" s="185"/>
      <c r="Q64" s="185"/>
      <c r="R64" s="186"/>
      <c r="S64" s="194" t="s">
        <v>24</v>
      </c>
      <c r="T64" s="195"/>
      <c r="U64" s="234" t="s">
        <v>70</v>
      </c>
      <c r="V64" s="234"/>
      <c r="W64" s="234"/>
      <c r="X64" s="234"/>
      <c r="Y64" s="234"/>
      <c r="Z64" s="234"/>
      <c r="AA64" s="234"/>
      <c r="AB64" s="234"/>
      <c r="AC64" s="236"/>
      <c r="AD64" s="194" t="s">
        <v>24</v>
      </c>
      <c r="AE64" s="195"/>
      <c r="AF64" s="234" t="s">
        <v>100</v>
      </c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5"/>
      <c r="AT64" s="164"/>
      <c r="AU64" s="167"/>
      <c r="AV64" s="166"/>
      <c r="AW64" s="167"/>
      <c r="AX64" s="165" t="s">
        <v>165</v>
      </c>
      <c r="AY64" s="168"/>
      <c r="AZ64" s="254"/>
      <c r="BA64" s="255"/>
      <c r="BB64" s="271"/>
      <c r="BC64" s="254"/>
      <c r="BD64" s="255"/>
      <c r="BE64" s="256"/>
    </row>
    <row r="65" spans="1:57" ht="15.75" customHeight="1">
      <c r="A65" s="208" t="s">
        <v>134</v>
      </c>
      <c r="B65" s="209"/>
      <c r="C65" s="209"/>
      <c r="D65" s="209"/>
      <c r="E65" s="209"/>
      <c r="F65" s="209"/>
      <c r="G65" s="209"/>
      <c r="H65" s="210"/>
      <c r="I65" s="181"/>
      <c r="J65" s="182"/>
      <c r="K65" s="182"/>
      <c r="L65" s="182"/>
      <c r="M65" s="182"/>
      <c r="N65" s="183"/>
      <c r="O65" s="184"/>
      <c r="P65" s="185"/>
      <c r="Q65" s="185"/>
      <c r="R65" s="186"/>
      <c r="S65" s="222" t="s">
        <v>24</v>
      </c>
      <c r="T65" s="223"/>
      <c r="U65" s="200" t="s">
        <v>101</v>
      </c>
      <c r="V65" s="200"/>
      <c r="W65" s="200"/>
      <c r="X65" s="200"/>
      <c r="Y65" s="200"/>
      <c r="Z65" s="200"/>
      <c r="AA65" s="200"/>
      <c r="AB65" s="200"/>
      <c r="AC65" s="206"/>
      <c r="AD65" s="222" t="s">
        <v>24</v>
      </c>
      <c r="AE65" s="223"/>
      <c r="AF65" s="232" t="s">
        <v>102</v>
      </c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3"/>
      <c r="AT65" s="211"/>
      <c r="AU65" s="212"/>
      <c r="AV65" s="213"/>
      <c r="AW65" s="214"/>
      <c r="AX65" s="212"/>
      <c r="AY65" s="226"/>
      <c r="AZ65" s="254"/>
      <c r="BA65" s="255"/>
      <c r="BB65" s="271"/>
      <c r="BC65" s="254"/>
      <c r="BD65" s="255"/>
      <c r="BE65" s="256"/>
    </row>
    <row r="66" spans="1:57" ht="15.75" customHeight="1">
      <c r="A66" s="208" t="s">
        <v>135</v>
      </c>
      <c r="B66" s="209"/>
      <c r="C66" s="209"/>
      <c r="D66" s="209"/>
      <c r="E66" s="209"/>
      <c r="F66" s="209"/>
      <c r="G66" s="209"/>
      <c r="H66" s="210"/>
      <c r="I66" s="181"/>
      <c r="J66" s="182"/>
      <c r="K66" s="182"/>
      <c r="L66" s="182"/>
      <c r="M66" s="182"/>
      <c r="N66" s="183"/>
      <c r="O66" s="184"/>
      <c r="P66" s="185"/>
      <c r="Q66" s="185"/>
      <c r="R66" s="186"/>
      <c r="S66" s="229"/>
      <c r="T66" s="230"/>
      <c r="U66" s="230"/>
      <c r="V66" s="230"/>
      <c r="W66" s="230"/>
      <c r="X66" s="230"/>
      <c r="Y66" s="230"/>
      <c r="Z66" s="230"/>
      <c r="AA66" s="230"/>
      <c r="AB66" s="230"/>
      <c r="AC66" s="231"/>
      <c r="AD66" s="194" t="s">
        <v>24</v>
      </c>
      <c r="AE66" s="195"/>
      <c r="AF66" s="227" t="s">
        <v>103</v>
      </c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8"/>
      <c r="AT66" s="164"/>
      <c r="AU66" s="165"/>
      <c r="AV66" s="166"/>
      <c r="AW66" s="167"/>
      <c r="AX66" s="165" t="s">
        <v>165</v>
      </c>
      <c r="AY66" s="168"/>
      <c r="AZ66" s="254"/>
      <c r="BA66" s="255"/>
      <c r="BB66" s="271"/>
      <c r="BC66" s="254"/>
      <c r="BD66" s="255"/>
      <c r="BE66" s="256"/>
    </row>
    <row r="67" spans="1:57" ht="15.75" customHeight="1">
      <c r="A67" s="215" t="s">
        <v>171</v>
      </c>
      <c r="B67" s="209"/>
      <c r="C67" s="209"/>
      <c r="D67" s="209"/>
      <c r="E67" s="209"/>
      <c r="F67" s="209"/>
      <c r="G67" s="209"/>
      <c r="H67" s="210"/>
      <c r="I67" s="181"/>
      <c r="J67" s="182"/>
      <c r="K67" s="182"/>
      <c r="L67" s="182"/>
      <c r="M67" s="182"/>
      <c r="N67" s="183"/>
      <c r="O67" s="184"/>
      <c r="P67" s="185"/>
      <c r="Q67" s="185"/>
      <c r="R67" s="186"/>
      <c r="S67" s="181"/>
      <c r="T67" s="182"/>
      <c r="U67" s="200"/>
      <c r="V67" s="200"/>
      <c r="W67" s="200"/>
      <c r="X67" s="200"/>
      <c r="Y67" s="200"/>
      <c r="Z67" s="200"/>
      <c r="AA67" s="200"/>
      <c r="AB67" s="200"/>
      <c r="AC67" s="206"/>
      <c r="AD67" s="222" t="s">
        <v>24</v>
      </c>
      <c r="AE67" s="223"/>
      <c r="AF67" s="224" t="s">
        <v>98</v>
      </c>
      <c r="AG67" s="224"/>
      <c r="AH67" s="224"/>
      <c r="AI67" s="224"/>
      <c r="AJ67" s="225"/>
      <c r="AK67" s="225"/>
      <c r="AL67" s="225"/>
      <c r="AM67" s="225"/>
      <c r="AN67" s="225"/>
      <c r="AO67" s="225"/>
      <c r="AP67" s="225"/>
      <c r="AQ67" s="225"/>
      <c r="AR67" s="225"/>
      <c r="AS67" s="51" t="s">
        <v>99</v>
      </c>
      <c r="AT67" s="81"/>
      <c r="AU67" s="58"/>
      <c r="AV67" s="56"/>
      <c r="AW67" s="57"/>
      <c r="AX67" s="212"/>
      <c r="AY67" s="226"/>
      <c r="AZ67" s="254"/>
      <c r="BA67" s="255"/>
      <c r="BB67" s="271"/>
      <c r="BC67" s="254"/>
      <c r="BD67" s="255"/>
      <c r="BE67" s="256"/>
    </row>
    <row r="68" spans="1:57" ht="15.75" customHeight="1">
      <c r="A68" s="208" t="s">
        <v>137</v>
      </c>
      <c r="B68" s="209"/>
      <c r="C68" s="209"/>
      <c r="D68" s="209"/>
      <c r="E68" s="209"/>
      <c r="F68" s="209"/>
      <c r="G68" s="209"/>
      <c r="H68" s="210"/>
      <c r="I68" s="181"/>
      <c r="J68" s="182"/>
      <c r="K68" s="182"/>
      <c r="L68" s="182"/>
      <c r="M68" s="182"/>
      <c r="N68" s="183"/>
      <c r="O68" s="184"/>
      <c r="P68" s="185"/>
      <c r="Q68" s="185"/>
      <c r="R68" s="186"/>
      <c r="S68" s="181"/>
      <c r="T68" s="182"/>
      <c r="U68" s="200"/>
      <c r="V68" s="200"/>
      <c r="W68" s="200"/>
      <c r="X68" s="200"/>
      <c r="Y68" s="200"/>
      <c r="Z68" s="200"/>
      <c r="AA68" s="200"/>
      <c r="AB68" s="200"/>
      <c r="AC68" s="206"/>
      <c r="AD68" s="187" t="s">
        <v>24</v>
      </c>
      <c r="AE68" s="188"/>
      <c r="AF68" s="162" t="s">
        <v>75</v>
      </c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3"/>
      <c r="AT68" s="211"/>
      <c r="AU68" s="212"/>
      <c r="AV68" s="213"/>
      <c r="AW68" s="214"/>
      <c r="AX68" s="165" t="s">
        <v>165</v>
      </c>
      <c r="AY68" s="168"/>
      <c r="AZ68" s="254"/>
      <c r="BA68" s="255"/>
      <c r="BB68" s="271"/>
      <c r="BC68" s="254"/>
      <c r="BD68" s="255"/>
      <c r="BE68" s="256"/>
    </row>
    <row r="69" spans="1:57" ht="15.75" customHeight="1">
      <c r="A69" s="208" t="s">
        <v>138</v>
      </c>
      <c r="B69" s="209"/>
      <c r="C69" s="209"/>
      <c r="D69" s="209"/>
      <c r="E69" s="209"/>
      <c r="F69" s="209"/>
      <c r="G69" s="209"/>
      <c r="H69" s="210"/>
      <c r="I69" s="181"/>
      <c r="J69" s="182"/>
      <c r="K69" s="182"/>
      <c r="L69" s="182"/>
      <c r="M69" s="182"/>
      <c r="N69" s="183"/>
      <c r="O69" s="184"/>
      <c r="P69" s="185"/>
      <c r="Q69" s="185"/>
      <c r="R69" s="186"/>
      <c r="S69" s="181"/>
      <c r="T69" s="182"/>
      <c r="U69" s="200"/>
      <c r="V69" s="200"/>
      <c r="W69" s="200"/>
      <c r="X69" s="200"/>
      <c r="Y69" s="200"/>
      <c r="Z69" s="200"/>
      <c r="AA69" s="200"/>
      <c r="AB69" s="200"/>
      <c r="AC69" s="206"/>
      <c r="AD69" s="194" t="s">
        <v>24</v>
      </c>
      <c r="AE69" s="195"/>
      <c r="AF69" s="38" t="s">
        <v>172</v>
      </c>
      <c r="AG69" s="38"/>
      <c r="AH69" s="38"/>
      <c r="AI69" s="38"/>
      <c r="AJ69" s="38"/>
      <c r="AK69" s="207" t="s">
        <v>122</v>
      </c>
      <c r="AL69" s="207"/>
      <c r="AM69" s="207"/>
      <c r="AN69" s="220" t="s">
        <v>104</v>
      </c>
      <c r="AO69" s="220"/>
      <c r="AP69" s="220"/>
      <c r="AQ69" s="220"/>
      <c r="AR69" s="220"/>
      <c r="AS69" s="221"/>
      <c r="AT69" s="216"/>
      <c r="AU69" s="217"/>
      <c r="AV69" s="218"/>
      <c r="AW69" s="219"/>
      <c r="AX69" s="165" t="s">
        <v>165</v>
      </c>
      <c r="AY69" s="168"/>
      <c r="AZ69" s="254"/>
      <c r="BA69" s="255"/>
      <c r="BB69" s="271"/>
      <c r="BC69" s="254"/>
      <c r="BD69" s="255"/>
      <c r="BE69" s="256"/>
    </row>
    <row r="70" spans="1:57" ht="15.75" customHeight="1">
      <c r="A70" s="215" t="s">
        <v>173</v>
      </c>
      <c r="B70" s="209"/>
      <c r="C70" s="209"/>
      <c r="D70" s="209"/>
      <c r="E70" s="209"/>
      <c r="F70" s="209"/>
      <c r="G70" s="209"/>
      <c r="H70" s="210"/>
      <c r="I70" s="28"/>
      <c r="J70" s="29"/>
      <c r="K70" s="29"/>
      <c r="L70" s="29"/>
      <c r="M70" s="29"/>
      <c r="N70" s="30"/>
      <c r="O70" s="42"/>
      <c r="P70" s="43"/>
      <c r="Q70" s="43"/>
      <c r="R70" s="44"/>
      <c r="S70" s="28"/>
      <c r="T70" s="29"/>
      <c r="U70" s="31"/>
      <c r="V70" s="31"/>
      <c r="W70" s="31"/>
      <c r="X70" s="31"/>
      <c r="Y70" s="31"/>
      <c r="Z70" s="31"/>
      <c r="AA70" s="31"/>
      <c r="AB70" s="31"/>
      <c r="AC70" s="32"/>
      <c r="AD70" s="194" t="s">
        <v>24</v>
      </c>
      <c r="AE70" s="195"/>
      <c r="AF70" s="162" t="s">
        <v>174</v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3"/>
      <c r="AT70" s="216"/>
      <c r="AU70" s="217"/>
      <c r="AV70" s="218"/>
      <c r="AW70" s="219"/>
      <c r="AX70" s="165" t="s">
        <v>165</v>
      </c>
      <c r="AY70" s="168"/>
      <c r="AZ70" s="254"/>
      <c r="BA70" s="255"/>
      <c r="BB70" s="271"/>
      <c r="BC70" s="254"/>
      <c r="BD70" s="255"/>
      <c r="BE70" s="256"/>
    </row>
    <row r="71" spans="1:57" ht="15.75" customHeight="1">
      <c r="A71" s="208" t="s">
        <v>140</v>
      </c>
      <c r="B71" s="209"/>
      <c r="C71" s="209"/>
      <c r="D71" s="209"/>
      <c r="E71" s="209"/>
      <c r="F71" s="209"/>
      <c r="G71" s="209"/>
      <c r="H71" s="210"/>
      <c r="I71" s="181"/>
      <c r="J71" s="182"/>
      <c r="K71" s="182"/>
      <c r="L71" s="182"/>
      <c r="M71" s="182"/>
      <c r="N71" s="183"/>
      <c r="O71" s="184"/>
      <c r="P71" s="185"/>
      <c r="Q71" s="185"/>
      <c r="R71" s="186"/>
      <c r="S71" s="181"/>
      <c r="T71" s="182"/>
      <c r="U71" s="200"/>
      <c r="V71" s="200"/>
      <c r="W71" s="200"/>
      <c r="X71" s="200"/>
      <c r="Y71" s="200"/>
      <c r="Z71" s="200"/>
      <c r="AA71" s="200"/>
      <c r="AB71" s="200"/>
      <c r="AC71" s="206"/>
      <c r="AD71" s="194" t="s">
        <v>24</v>
      </c>
      <c r="AE71" s="195"/>
      <c r="AF71" s="162" t="s">
        <v>77</v>
      </c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3"/>
      <c r="AT71" s="202"/>
      <c r="AU71" s="203"/>
      <c r="AV71" s="204"/>
      <c r="AW71" s="205"/>
      <c r="AX71" s="165" t="s">
        <v>165</v>
      </c>
      <c r="AY71" s="168"/>
      <c r="AZ71" s="254"/>
      <c r="BA71" s="255"/>
      <c r="BB71" s="271"/>
      <c r="BC71" s="254"/>
      <c r="BD71" s="255"/>
      <c r="BE71" s="256"/>
    </row>
    <row r="72" spans="1:57" ht="15.75" customHeight="1">
      <c r="A72" s="72"/>
      <c r="B72" s="74"/>
      <c r="C72" s="3"/>
      <c r="D72" s="3"/>
      <c r="E72" s="3"/>
      <c r="F72" s="3"/>
      <c r="G72" s="3"/>
      <c r="H72" s="76"/>
      <c r="I72" s="181"/>
      <c r="J72" s="182"/>
      <c r="K72" s="182"/>
      <c r="L72" s="182"/>
      <c r="M72" s="182"/>
      <c r="N72" s="183"/>
      <c r="O72" s="184"/>
      <c r="P72" s="185"/>
      <c r="Q72" s="182"/>
      <c r="R72" s="183"/>
      <c r="S72" s="181"/>
      <c r="T72" s="182"/>
      <c r="U72" s="200"/>
      <c r="V72" s="200"/>
      <c r="W72" s="200"/>
      <c r="X72" s="200"/>
      <c r="Y72" s="200"/>
      <c r="Z72" s="200"/>
      <c r="AA72" s="200"/>
      <c r="AB72" s="200"/>
      <c r="AC72" s="206"/>
      <c r="AD72" s="194" t="s">
        <v>24</v>
      </c>
      <c r="AE72" s="195"/>
      <c r="AF72" s="162" t="s">
        <v>175</v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3"/>
      <c r="AT72" s="78"/>
      <c r="AU72" s="62"/>
      <c r="AV72" s="63"/>
      <c r="AW72" s="64"/>
      <c r="AX72" s="165" t="s">
        <v>165</v>
      </c>
      <c r="AY72" s="168"/>
      <c r="AZ72" s="254"/>
      <c r="BA72" s="255"/>
      <c r="BB72" s="271"/>
      <c r="BC72" s="254"/>
      <c r="BD72" s="255"/>
      <c r="BE72" s="256"/>
    </row>
    <row r="73" spans="1:57" ht="15.75" customHeight="1">
      <c r="A73" s="72"/>
      <c r="B73" s="74"/>
      <c r="C73" s="179"/>
      <c r="D73" s="179"/>
      <c r="E73" s="179"/>
      <c r="F73" s="179"/>
      <c r="G73" s="179"/>
      <c r="H73" s="180"/>
      <c r="I73" s="189" t="s">
        <v>105</v>
      </c>
      <c r="J73" s="190"/>
      <c r="K73" s="190"/>
      <c r="L73" s="190"/>
      <c r="M73" s="190"/>
      <c r="N73" s="191"/>
      <c r="O73" s="189"/>
      <c r="P73" s="190"/>
      <c r="Q73" s="192"/>
      <c r="R73" s="193"/>
      <c r="S73" s="194" t="s">
        <v>24</v>
      </c>
      <c r="T73" s="195"/>
      <c r="U73" s="196" t="s">
        <v>106</v>
      </c>
      <c r="V73" s="196"/>
      <c r="W73" s="196"/>
      <c r="X73" s="196"/>
      <c r="Y73" s="196"/>
      <c r="Z73" s="196"/>
      <c r="AA73" s="196"/>
      <c r="AB73" s="196"/>
      <c r="AC73" s="197"/>
      <c r="AD73" s="194" t="s">
        <v>24</v>
      </c>
      <c r="AE73" s="195"/>
      <c r="AF73" s="200" t="s">
        <v>107</v>
      </c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1"/>
      <c r="AT73" s="164"/>
      <c r="AU73" s="165"/>
      <c r="AV73" s="166"/>
      <c r="AW73" s="167"/>
      <c r="AX73" s="165" t="s">
        <v>165</v>
      </c>
      <c r="AY73" s="168"/>
      <c r="AZ73" s="254"/>
      <c r="BA73" s="255"/>
      <c r="BB73" s="271"/>
      <c r="BC73" s="254"/>
      <c r="BD73" s="255"/>
      <c r="BE73" s="256"/>
    </row>
    <row r="74" spans="1:57" ht="15.75" customHeight="1">
      <c r="A74" s="72"/>
      <c r="B74" s="74"/>
      <c r="C74" s="179"/>
      <c r="D74" s="179"/>
      <c r="E74" s="179"/>
      <c r="F74" s="179"/>
      <c r="G74" s="179"/>
      <c r="H74" s="180"/>
      <c r="I74" s="181"/>
      <c r="J74" s="182"/>
      <c r="K74" s="182"/>
      <c r="L74" s="182"/>
      <c r="M74" s="182"/>
      <c r="N74" s="183"/>
      <c r="O74" s="184"/>
      <c r="P74" s="185"/>
      <c r="Q74" s="185"/>
      <c r="R74" s="186"/>
      <c r="S74" s="181"/>
      <c r="T74" s="182"/>
      <c r="U74" s="198"/>
      <c r="V74" s="198"/>
      <c r="W74" s="198"/>
      <c r="X74" s="198"/>
      <c r="Y74" s="198"/>
      <c r="Z74" s="198"/>
      <c r="AA74" s="198"/>
      <c r="AB74" s="198"/>
      <c r="AC74" s="199"/>
      <c r="AD74" s="187" t="s">
        <v>24</v>
      </c>
      <c r="AE74" s="188"/>
      <c r="AF74" s="162" t="s">
        <v>108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  <c r="AT74" s="164"/>
      <c r="AU74" s="165"/>
      <c r="AV74" s="166"/>
      <c r="AW74" s="167"/>
      <c r="AX74" s="165" t="s">
        <v>165</v>
      </c>
      <c r="AY74" s="168"/>
      <c r="AZ74" s="254"/>
      <c r="BA74" s="255"/>
      <c r="BB74" s="271"/>
      <c r="BC74" s="254"/>
      <c r="BD74" s="255"/>
      <c r="BE74" s="256"/>
    </row>
    <row r="75" spans="1:57" ht="15.75" customHeight="1" thickBot="1">
      <c r="A75" s="73"/>
      <c r="B75" s="75"/>
      <c r="C75" s="169"/>
      <c r="D75" s="169"/>
      <c r="E75" s="169"/>
      <c r="F75" s="169"/>
      <c r="G75" s="169"/>
      <c r="H75" s="170"/>
      <c r="I75" s="171"/>
      <c r="J75" s="172"/>
      <c r="K75" s="172"/>
      <c r="L75" s="172"/>
      <c r="M75" s="172"/>
      <c r="N75" s="173"/>
      <c r="O75" s="174"/>
      <c r="P75" s="175"/>
      <c r="Q75" s="175"/>
      <c r="R75" s="176"/>
      <c r="S75" s="171"/>
      <c r="T75" s="172"/>
      <c r="U75" s="177"/>
      <c r="V75" s="177"/>
      <c r="W75" s="177"/>
      <c r="X75" s="177"/>
      <c r="Y75" s="177"/>
      <c r="Z75" s="177"/>
      <c r="AA75" s="177"/>
      <c r="AB75" s="177"/>
      <c r="AC75" s="178"/>
      <c r="AD75" s="153" t="s">
        <v>24</v>
      </c>
      <c r="AE75" s="154"/>
      <c r="AF75" s="155" t="s">
        <v>109</v>
      </c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6"/>
      <c r="AT75" s="157"/>
      <c r="AU75" s="158"/>
      <c r="AV75" s="159"/>
      <c r="AW75" s="160"/>
      <c r="AX75" s="158" t="s">
        <v>165</v>
      </c>
      <c r="AY75" s="161"/>
      <c r="AZ75" s="257"/>
      <c r="BA75" s="258"/>
      <c r="BB75" s="272"/>
      <c r="BC75" s="257"/>
      <c r="BD75" s="258"/>
      <c r="BE75" s="259"/>
    </row>
    <row r="76" spans="1:57" ht="15.75" customHeight="1">
      <c r="A76" s="47" t="s">
        <v>80</v>
      </c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8"/>
      <c r="Z76" s="5"/>
      <c r="AA76" s="5"/>
      <c r="AB76" s="5"/>
      <c r="AC76" s="5"/>
      <c r="AD76" s="5"/>
      <c r="AE76" s="5"/>
      <c r="AF76" s="5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29"/>
      <c r="AU76" s="29"/>
      <c r="AV76" s="29"/>
      <c r="AW76" s="29"/>
      <c r="AX76" s="29"/>
      <c r="AY76" s="29"/>
      <c r="AZ76" s="49"/>
      <c r="BA76" s="49"/>
      <c r="BB76" s="49"/>
      <c r="BC76" s="49"/>
      <c r="BD76" s="49"/>
      <c r="BE76" s="49"/>
    </row>
    <row r="77" spans="1:57" ht="15.75" customHeight="1">
      <c r="A77" s="47" t="s">
        <v>81</v>
      </c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5.75" customHeight="1">
      <c r="A78" s="47" t="s">
        <v>82</v>
      </c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5.75" customHeight="1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</sheetData>
  <sheetProtection/>
  <mergeCells count="651">
    <mergeCell ref="A1:BE1"/>
    <mergeCell ref="A2:BE2"/>
    <mergeCell ref="A3:BE3"/>
    <mergeCell ref="A4:BE4"/>
    <mergeCell ref="A5:H6"/>
    <mergeCell ref="I5:N6"/>
    <mergeCell ref="O5:R6"/>
    <mergeCell ref="S5:AC6"/>
    <mergeCell ref="AD5:AS6"/>
    <mergeCell ref="AT5:AY5"/>
    <mergeCell ref="AZ5:BE5"/>
    <mergeCell ref="AT6:AU6"/>
    <mergeCell ref="AV6:AW6"/>
    <mergeCell ref="AX6:AY6"/>
    <mergeCell ref="AZ6:BB6"/>
    <mergeCell ref="BC6:BE6"/>
    <mergeCell ref="A7:BE7"/>
    <mergeCell ref="A8:H8"/>
    <mergeCell ref="I8:N8"/>
    <mergeCell ref="O8:P8"/>
    <mergeCell ref="Q8:R8"/>
    <mergeCell ref="S8:T8"/>
    <mergeCell ref="U8:AC8"/>
    <mergeCell ref="AD8:AE8"/>
    <mergeCell ref="AF8:AS8"/>
    <mergeCell ref="AT8:AU8"/>
    <mergeCell ref="AV8:AW8"/>
    <mergeCell ref="AX8:AY8"/>
    <mergeCell ref="AZ8:BB10"/>
    <mergeCell ref="BC8:BE10"/>
    <mergeCell ref="A9:H9"/>
    <mergeCell ref="I9:N9"/>
    <mergeCell ref="O9:P9"/>
    <mergeCell ref="Q9:R9"/>
    <mergeCell ref="S9:T9"/>
    <mergeCell ref="U9:AC9"/>
    <mergeCell ref="AD9:AE9"/>
    <mergeCell ref="AF9:AS9"/>
    <mergeCell ref="AT9:AU9"/>
    <mergeCell ref="AV9:AW9"/>
    <mergeCell ref="AX9:AY9"/>
    <mergeCell ref="A10:H10"/>
    <mergeCell ref="I10:N10"/>
    <mergeCell ref="O10:P10"/>
    <mergeCell ref="Q10:R10"/>
    <mergeCell ref="S10:T10"/>
    <mergeCell ref="U10:AC10"/>
    <mergeCell ref="AD10:AE10"/>
    <mergeCell ref="AF10:AS10"/>
    <mergeCell ref="AT10:AU10"/>
    <mergeCell ref="AV10:AW10"/>
    <mergeCell ref="AX10:AY10"/>
    <mergeCell ref="A11:H11"/>
    <mergeCell ref="I11:N11"/>
    <mergeCell ref="O11:P11"/>
    <mergeCell ref="Q11:R11"/>
    <mergeCell ref="S11:T11"/>
    <mergeCell ref="U11:AC11"/>
    <mergeCell ref="AD11:AE11"/>
    <mergeCell ref="AF11:AS11"/>
    <mergeCell ref="AT11:AU11"/>
    <mergeCell ref="AV11:AW11"/>
    <mergeCell ref="AX11:AY11"/>
    <mergeCell ref="AZ11:BB13"/>
    <mergeCell ref="AT12:AU12"/>
    <mergeCell ref="AV12:AW12"/>
    <mergeCell ref="AX12:AY12"/>
    <mergeCell ref="BC11:BE13"/>
    <mergeCell ref="A12:H12"/>
    <mergeCell ref="I12:J12"/>
    <mergeCell ref="K12:N12"/>
    <mergeCell ref="O12:P12"/>
    <mergeCell ref="Q12:R12"/>
    <mergeCell ref="S12:T12"/>
    <mergeCell ref="U12:AC12"/>
    <mergeCell ref="AD12:AE12"/>
    <mergeCell ref="AF12:AS12"/>
    <mergeCell ref="A13:H13"/>
    <mergeCell ref="S13:T13"/>
    <mergeCell ref="AD13:AE13"/>
    <mergeCell ref="A14:H14"/>
    <mergeCell ref="I14:N14"/>
    <mergeCell ref="O14:P14"/>
    <mergeCell ref="Q14:R14"/>
    <mergeCell ref="S14:T14"/>
    <mergeCell ref="U14:AC14"/>
    <mergeCell ref="AD14:AE14"/>
    <mergeCell ref="AX14:AY14"/>
    <mergeCell ref="AZ14:BB23"/>
    <mergeCell ref="BC14:BE23"/>
    <mergeCell ref="A15:H15"/>
    <mergeCell ref="I15:J15"/>
    <mergeCell ref="K15:N15"/>
    <mergeCell ref="O15:P15"/>
    <mergeCell ref="Q15:R15"/>
    <mergeCell ref="S15:T15"/>
    <mergeCell ref="U15:AC15"/>
    <mergeCell ref="AD15:AE15"/>
    <mergeCell ref="AX15:AY15"/>
    <mergeCell ref="A16:H16"/>
    <mergeCell ref="I16:J16"/>
    <mergeCell ref="K16:N16"/>
    <mergeCell ref="O16:P16"/>
    <mergeCell ref="Q16:R16"/>
    <mergeCell ref="S16:T16"/>
    <mergeCell ref="U16:AC16"/>
    <mergeCell ref="AD16:AE16"/>
    <mergeCell ref="AF16:AS16"/>
    <mergeCell ref="AX16:AY16"/>
    <mergeCell ref="A17:H17"/>
    <mergeCell ref="I17:N17"/>
    <mergeCell ref="O17:P17"/>
    <mergeCell ref="Q17:R17"/>
    <mergeCell ref="S17:T17"/>
    <mergeCell ref="U17:AC17"/>
    <mergeCell ref="AD17:AE17"/>
    <mergeCell ref="AF17:AS17"/>
    <mergeCell ref="AT17:AU17"/>
    <mergeCell ref="AV17:AW17"/>
    <mergeCell ref="AX17:AY17"/>
    <mergeCell ref="A18:H18"/>
    <mergeCell ref="I18:N18"/>
    <mergeCell ref="O18:P18"/>
    <mergeCell ref="Q18:R18"/>
    <mergeCell ref="S18:T18"/>
    <mergeCell ref="U18:AC18"/>
    <mergeCell ref="AD18:AE18"/>
    <mergeCell ref="AF18:AS18"/>
    <mergeCell ref="AT18:AU18"/>
    <mergeCell ref="AV18:AW18"/>
    <mergeCell ref="AX18:AY18"/>
    <mergeCell ref="A19:H19"/>
    <mergeCell ref="I19:N19"/>
    <mergeCell ref="O19:P19"/>
    <mergeCell ref="Q19:R19"/>
    <mergeCell ref="S19:T19"/>
    <mergeCell ref="U19:AC19"/>
    <mergeCell ref="AD19:AE19"/>
    <mergeCell ref="AF19:AS19"/>
    <mergeCell ref="AT19:AU19"/>
    <mergeCell ref="AV19:AW19"/>
    <mergeCell ref="AX19:AY19"/>
    <mergeCell ref="A20:H20"/>
    <mergeCell ref="I20:N20"/>
    <mergeCell ref="O20:P20"/>
    <mergeCell ref="Q20:R20"/>
    <mergeCell ref="S20:T20"/>
    <mergeCell ref="U20:AC20"/>
    <mergeCell ref="AD20:AE20"/>
    <mergeCell ref="AF20:AH20"/>
    <mergeCell ref="AI20:AP20"/>
    <mergeCell ref="AT20:AU20"/>
    <mergeCell ref="AV20:AW20"/>
    <mergeCell ref="AX20:AY20"/>
    <mergeCell ref="A21:H21"/>
    <mergeCell ref="I21:N21"/>
    <mergeCell ref="O21:P21"/>
    <mergeCell ref="Q21:R21"/>
    <mergeCell ref="S21:T21"/>
    <mergeCell ref="U21:AC21"/>
    <mergeCell ref="AD21:AE21"/>
    <mergeCell ref="AF21:AS21"/>
    <mergeCell ref="AT21:AU21"/>
    <mergeCell ref="AV21:AW21"/>
    <mergeCell ref="AX21:AY21"/>
    <mergeCell ref="A22:H22"/>
    <mergeCell ref="I22:N22"/>
    <mergeCell ref="O22:P22"/>
    <mergeCell ref="Q22:R22"/>
    <mergeCell ref="S22:T22"/>
    <mergeCell ref="U22:AC22"/>
    <mergeCell ref="AD22:AE22"/>
    <mergeCell ref="AF22:AS22"/>
    <mergeCell ref="AT22:AU22"/>
    <mergeCell ref="AV22:AW22"/>
    <mergeCell ref="AX22:AY22"/>
    <mergeCell ref="A23:H23"/>
    <mergeCell ref="I23:N23"/>
    <mergeCell ref="O23:P23"/>
    <mergeCell ref="Q23:R23"/>
    <mergeCell ref="S23:T23"/>
    <mergeCell ref="U23:AC23"/>
    <mergeCell ref="AD23:AE23"/>
    <mergeCell ref="AD26:AE26"/>
    <mergeCell ref="AF23:AS23"/>
    <mergeCell ref="AT23:AU23"/>
    <mergeCell ref="AV23:AW23"/>
    <mergeCell ref="AX23:AY23"/>
    <mergeCell ref="A24:H24"/>
    <mergeCell ref="I24:N24"/>
    <mergeCell ref="O24:P24"/>
    <mergeCell ref="Q24:R24"/>
    <mergeCell ref="S24:T24"/>
    <mergeCell ref="AV24:AW24"/>
    <mergeCell ref="AX24:AY24"/>
    <mergeCell ref="AZ24:BB42"/>
    <mergeCell ref="AT25:AU25"/>
    <mergeCell ref="AV25:AW25"/>
    <mergeCell ref="AX25:AY25"/>
    <mergeCell ref="AT28:AU28"/>
    <mergeCell ref="AV28:AW28"/>
    <mergeCell ref="AX28:AY28"/>
    <mergeCell ref="AX39:AY39"/>
    <mergeCell ref="U25:AC25"/>
    <mergeCell ref="AD25:AE25"/>
    <mergeCell ref="AF25:AS25"/>
    <mergeCell ref="AD24:AE24"/>
    <mergeCell ref="AF24:AS24"/>
    <mergeCell ref="AT24:AU24"/>
    <mergeCell ref="U24:AC24"/>
    <mergeCell ref="C25:H25"/>
    <mergeCell ref="I25:J25"/>
    <mergeCell ref="K25:N25"/>
    <mergeCell ref="O25:P25"/>
    <mergeCell ref="Q25:R25"/>
    <mergeCell ref="S25:T25"/>
    <mergeCell ref="C26:H26"/>
    <mergeCell ref="I26:N26"/>
    <mergeCell ref="O26:P26"/>
    <mergeCell ref="Q26:R26"/>
    <mergeCell ref="S26:T26"/>
    <mergeCell ref="U26:AC26"/>
    <mergeCell ref="AF26:AS26"/>
    <mergeCell ref="AT26:AU26"/>
    <mergeCell ref="AV26:AW26"/>
    <mergeCell ref="AX26:AY26"/>
    <mergeCell ref="C27:H27"/>
    <mergeCell ref="I27:N27"/>
    <mergeCell ref="O27:P27"/>
    <mergeCell ref="Q27:R27"/>
    <mergeCell ref="S27:T27"/>
    <mergeCell ref="AD27:AE27"/>
    <mergeCell ref="AF27:AS27"/>
    <mergeCell ref="AT27:AU27"/>
    <mergeCell ref="AV27:AW27"/>
    <mergeCell ref="AX27:AY27"/>
    <mergeCell ref="I28:N28"/>
    <mergeCell ref="O28:P28"/>
    <mergeCell ref="Q28:R28"/>
    <mergeCell ref="S28:T28"/>
    <mergeCell ref="AD28:AE28"/>
    <mergeCell ref="AF28:AS28"/>
    <mergeCell ref="I29:N29"/>
    <mergeCell ref="O29:P29"/>
    <mergeCell ref="Q29:R29"/>
    <mergeCell ref="S29:T29"/>
    <mergeCell ref="U29:AC29"/>
    <mergeCell ref="AD29:AE29"/>
    <mergeCell ref="AF29:AS29"/>
    <mergeCell ref="AT29:AU29"/>
    <mergeCell ref="AV29:AW29"/>
    <mergeCell ref="AX29:AY29"/>
    <mergeCell ref="C30:H30"/>
    <mergeCell ref="I30:N30"/>
    <mergeCell ref="O30:P30"/>
    <mergeCell ref="Q30:R30"/>
    <mergeCell ref="S30:T30"/>
    <mergeCell ref="U30:AC30"/>
    <mergeCell ref="AD30:AE30"/>
    <mergeCell ref="AF30:AS30"/>
    <mergeCell ref="AT30:AU30"/>
    <mergeCell ref="AV30:AW30"/>
    <mergeCell ref="AX30:AY30"/>
    <mergeCell ref="C31:H31"/>
    <mergeCell ref="I31:N31"/>
    <mergeCell ref="O31:P31"/>
    <mergeCell ref="Q31:R31"/>
    <mergeCell ref="S31:T31"/>
    <mergeCell ref="U31:AC31"/>
    <mergeCell ref="AD31:AE31"/>
    <mergeCell ref="AF31:AS31"/>
    <mergeCell ref="AT31:AU31"/>
    <mergeCell ref="AV31:AW31"/>
    <mergeCell ref="AX31:AY31"/>
    <mergeCell ref="C32:H32"/>
    <mergeCell ref="I32:N32"/>
    <mergeCell ref="O32:P32"/>
    <mergeCell ref="Q32:R32"/>
    <mergeCell ref="S32:T32"/>
    <mergeCell ref="U32:AC32"/>
    <mergeCell ref="AD32:AE32"/>
    <mergeCell ref="AF32:AS32"/>
    <mergeCell ref="AT32:AU32"/>
    <mergeCell ref="AV32:AW32"/>
    <mergeCell ref="AX32:AY32"/>
    <mergeCell ref="C33:H33"/>
    <mergeCell ref="I33:N33"/>
    <mergeCell ref="O33:P33"/>
    <mergeCell ref="Q33:R33"/>
    <mergeCell ref="S33:T33"/>
    <mergeCell ref="U33:AC33"/>
    <mergeCell ref="AD33:AE33"/>
    <mergeCell ref="AF33:AS33"/>
    <mergeCell ref="AT33:AU33"/>
    <mergeCell ref="AV33:AW33"/>
    <mergeCell ref="AX33:AY33"/>
    <mergeCell ref="C34:H34"/>
    <mergeCell ref="I34:N34"/>
    <mergeCell ref="O34:P34"/>
    <mergeCell ref="Q34:R34"/>
    <mergeCell ref="S34:T34"/>
    <mergeCell ref="U34:AC34"/>
    <mergeCell ref="AD34:AE34"/>
    <mergeCell ref="AF34:AS34"/>
    <mergeCell ref="AT34:AU34"/>
    <mergeCell ref="AV34:AW34"/>
    <mergeCell ref="AX34:AY34"/>
    <mergeCell ref="C35:H35"/>
    <mergeCell ref="I35:N35"/>
    <mergeCell ref="O35:P35"/>
    <mergeCell ref="Q35:R35"/>
    <mergeCell ref="S35:T35"/>
    <mergeCell ref="U35:AC35"/>
    <mergeCell ref="AD35:AE35"/>
    <mergeCell ref="AF35:AS35"/>
    <mergeCell ref="AT35:AU35"/>
    <mergeCell ref="AV35:AW35"/>
    <mergeCell ref="AX35:AY35"/>
    <mergeCell ref="C36:H36"/>
    <mergeCell ref="I36:N36"/>
    <mergeCell ref="O36:P36"/>
    <mergeCell ref="Q36:R36"/>
    <mergeCell ref="S36:T36"/>
    <mergeCell ref="U36:AC36"/>
    <mergeCell ref="AD36:AE36"/>
    <mergeCell ref="AF36:AS36"/>
    <mergeCell ref="AT36:AU36"/>
    <mergeCell ref="AV36:AW36"/>
    <mergeCell ref="AX36:AY36"/>
    <mergeCell ref="AX37:AY37"/>
    <mergeCell ref="C37:H37"/>
    <mergeCell ref="I37:N37"/>
    <mergeCell ref="O37:P37"/>
    <mergeCell ref="Q37:R37"/>
    <mergeCell ref="S37:T37"/>
    <mergeCell ref="U37:AC37"/>
    <mergeCell ref="AD37:AE37"/>
    <mergeCell ref="AF37:AI37"/>
    <mergeCell ref="AJ37:AR37"/>
    <mergeCell ref="AT37:AU37"/>
    <mergeCell ref="AV37:AW37"/>
    <mergeCell ref="AD38:AE38"/>
    <mergeCell ref="AF38:AS38"/>
    <mergeCell ref="AT38:AU38"/>
    <mergeCell ref="AV38:AW38"/>
    <mergeCell ref="C39:H39"/>
    <mergeCell ref="I39:N39"/>
    <mergeCell ref="O39:P39"/>
    <mergeCell ref="Q39:R39"/>
    <mergeCell ref="S39:T39"/>
    <mergeCell ref="C38:H38"/>
    <mergeCell ref="I38:N38"/>
    <mergeCell ref="O38:P38"/>
    <mergeCell ref="Q38:R38"/>
    <mergeCell ref="S38:T38"/>
    <mergeCell ref="AX38:AY38"/>
    <mergeCell ref="U40:AC40"/>
    <mergeCell ref="U39:AC39"/>
    <mergeCell ref="AD39:AE39"/>
    <mergeCell ref="AF39:AS39"/>
    <mergeCell ref="AT39:AU39"/>
    <mergeCell ref="AV39:AW39"/>
    <mergeCell ref="U38:AC38"/>
    <mergeCell ref="C41:H41"/>
    <mergeCell ref="I41:N41"/>
    <mergeCell ref="O41:P41"/>
    <mergeCell ref="Q41:R41"/>
    <mergeCell ref="S41:T41"/>
    <mergeCell ref="C40:H40"/>
    <mergeCell ref="I40:N40"/>
    <mergeCell ref="O40:P40"/>
    <mergeCell ref="Q40:R40"/>
    <mergeCell ref="S40:T40"/>
    <mergeCell ref="AV41:AW41"/>
    <mergeCell ref="AX41:AY41"/>
    <mergeCell ref="AD40:AE40"/>
    <mergeCell ref="AF40:AS40"/>
    <mergeCell ref="AT40:AU40"/>
    <mergeCell ref="AV40:AW40"/>
    <mergeCell ref="AX40:AY40"/>
    <mergeCell ref="U41:AC41"/>
    <mergeCell ref="AD41:AE41"/>
    <mergeCell ref="AF41:AS41"/>
    <mergeCell ref="AT41:AU41"/>
    <mergeCell ref="AD42:AE42"/>
    <mergeCell ref="AF42:AS42"/>
    <mergeCell ref="AT42:AU42"/>
    <mergeCell ref="AV42:AW42"/>
    <mergeCell ref="AX42:AY42"/>
    <mergeCell ref="A46:BE46"/>
    <mergeCell ref="C42:H42"/>
    <mergeCell ref="I42:N42"/>
    <mergeCell ref="O42:P42"/>
    <mergeCell ref="Q42:R42"/>
    <mergeCell ref="S42:T42"/>
    <mergeCell ref="U42:AC42"/>
    <mergeCell ref="BC24:BE42"/>
    <mergeCell ref="A47:BE47"/>
    <mergeCell ref="A48:BE48"/>
    <mergeCell ref="A49:BE49"/>
    <mergeCell ref="A50:H51"/>
    <mergeCell ref="I50:N51"/>
    <mergeCell ref="O50:R51"/>
    <mergeCell ref="S50:AC51"/>
    <mergeCell ref="AD50:AS51"/>
    <mergeCell ref="AT50:AY50"/>
    <mergeCell ref="AZ50:BE50"/>
    <mergeCell ref="AT51:AU51"/>
    <mergeCell ref="AV51:AW51"/>
    <mergeCell ref="AX51:AY51"/>
    <mergeCell ref="AZ51:BB51"/>
    <mergeCell ref="BC51:BE51"/>
    <mergeCell ref="A52:BE52"/>
    <mergeCell ref="A53:H53"/>
    <mergeCell ref="I53:N53"/>
    <mergeCell ref="O53:P53"/>
    <mergeCell ref="Q53:R53"/>
    <mergeCell ref="S53:T53"/>
    <mergeCell ref="U53:AC53"/>
    <mergeCell ref="AD53:AE53"/>
    <mergeCell ref="AF53:AS53"/>
    <mergeCell ref="AT53:AU53"/>
    <mergeCell ref="AV53:AW53"/>
    <mergeCell ref="AX53:AY53"/>
    <mergeCell ref="AZ53:BB75"/>
    <mergeCell ref="AV54:AW54"/>
    <mergeCell ref="AX54:AY54"/>
    <mergeCell ref="AD55:AE55"/>
    <mergeCell ref="AF55:AS55"/>
    <mergeCell ref="BC53:BE75"/>
    <mergeCell ref="A54:H54"/>
    <mergeCell ref="I54:N54"/>
    <mergeCell ref="O54:P54"/>
    <mergeCell ref="Q54:R54"/>
    <mergeCell ref="S54:T54"/>
    <mergeCell ref="U54:AC54"/>
    <mergeCell ref="AD54:AE54"/>
    <mergeCell ref="AF54:AS54"/>
    <mergeCell ref="AT54:AU54"/>
    <mergeCell ref="A55:H55"/>
    <mergeCell ref="I55:N55"/>
    <mergeCell ref="O55:P55"/>
    <mergeCell ref="Q55:R55"/>
    <mergeCell ref="S55:T55"/>
    <mergeCell ref="U55:AC55"/>
    <mergeCell ref="AT55:AU55"/>
    <mergeCell ref="AV55:AW55"/>
    <mergeCell ref="AX55:AY55"/>
    <mergeCell ref="A56:H56"/>
    <mergeCell ref="I56:N56"/>
    <mergeCell ref="O56:P56"/>
    <mergeCell ref="Q56:R56"/>
    <mergeCell ref="S56:T56"/>
    <mergeCell ref="U56:AC56"/>
    <mergeCell ref="AD56:AE56"/>
    <mergeCell ref="AF56:AS56"/>
    <mergeCell ref="AT56:AU56"/>
    <mergeCell ref="AV56:AW56"/>
    <mergeCell ref="AX56:AY56"/>
    <mergeCell ref="A57:H57"/>
    <mergeCell ref="I57:N57"/>
    <mergeCell ref="O57:P57"/>
    <mergeCell ref="Q57:R57"/>
    <mergeCell ref="S57:T57"/>
    <mergeCell ref="U57:AC57"/>
    <mergeCell ref="AD57:AE57"/>
    <mergeCell ref="AF57:AS57"/>
    <mergeCell ref="AT57:AU57"/>
    <mergeCell ref="AV57:AW57"/>
    <mergeCell ref="AX57:AY57"/>
    <mergeCell ref="A58:H58"/>
    <mergeCell ref="I58:N58"/>
    <mergeCell ref="O58:P58"/>
    <mergeCell ref="Q58:R58"/>
    <mergeCell ref="S58:T58"/>
    <mergeCell ref="U58:AC58"/>
    <mergeCell ref="AD58:AE58"/>
    <mergeCell ref="AF58:AS58"/>
    <mergeCell ref="AT58:AU58"/>
    <mergeCell ref="AV58:AW58"/>
    <mergeCell ref="AX58:AY58"/>
    <mergeCell ref="A59:H59"/>
    <mergeCell ref="I59:N59"/>
    <mergeCell ref="O59:P59"/>
    <mergeCell ref="Q59:R59"/>
    <mergeCell ref="S59:T59"/>
    <mergeCell ref="U59:AC59"/>
    <mergeCell ref="AD59:AE59"/>
    <mergeCell ref="AF59:AS59"/>
    <mergeCell ref="AT59:AU59"/>
    <mergeCell ref="AV59:AW59"/>
    <mergeCell ref="AX59:AY59"/>
    <mergeCell ref="A60:H60"/>
    <mergeCell ref="I60:N60"/>
    <mergeCell ref="O60:P60"/>
    <mergeCell ref="Q60:R60"/>
    <mergeCell ref="S60:T60"/>
    <mergeCell ref="U60:AC60"/>
    <mergeCell ref="AD60:AE60"/>
    <mergeCell ref="AF60:AS60"/>
    <mergeCell ref="AT60:AU60"/>
    <mergeCell ref="AV60:AW60"/>
    <mergeCell ref="AX60:AY60"/>
    <mergeCell ref="A61:H61"/>
    <mergeCell ref="I61:N61"/>
    <mergeCell ref="O61:P61"/>
    <mergeCell ref="Q61:R61"/>
    <mergeCell ref="S61:T61"/>
    <mergeCell ref="U61:AC61"/>
    <mergeCell ref="AD61:AE61"/>
    <mergeCell ref="AF61:AS61"/>
    <mergeCell ref="AT61:AU61"/>
    <mergeCell ref="AV61:AW61"/>
    <mergeCell ref="AX61:AY61"/>
    <mergeCell ref="A62:H62"/>
    <mergeCell ref="I62:N62"/>
    <mergeCell ref="O62:P62"/>
    <mergeCell ref="Q62:R62"/>
    <mergeCell ref="S62:T62"/>
    <mergeCell ref="U62:AC62"/>
    <mergeCell ref="AD62:AE62"/>
    <mergeCell ref="AJ62:AR62"/>
    <mergeCell ref="AT62:AU62"/>
    <mergeCell ref="AX62:AY62"/>
    <mergeCell ref="A63:H63"/>
    <mergeCell ref="S63:T63"/>
    <mergeCell ref="U63:AC63"/>
    <mergeCell ref="AD63:AE63"/>
    <mergeCell ref="AF63:AS63"/>
    <mergeCell ref="A64:H64"/>
    <mergeCell ref="I64:N64"/>
    <mergeCell ref="O64:P64"/>
    <mergeCell ref="Q64:R64"/>
    <mergeCell ref="S64:T64"/>
    <mergeCell ref="U64:AC64"/>
    <mergeCell ref="AD64:AE64"/>
    <mergeCell ref="AF64:AS64"/>
    <mergeCell ref="AT64:AU64"/>
    <mergeCell ref="AV64:AW64"/>
    <mergeCell ref="AX64:AY64"/>
    <mergeCell ref="A65:H65"/>
    <mergeCell ref="I65:N65"/>
    <mergeCell ref="O65:P65"/>
    <mergeCell ref="Q65:R65"/>
    <mergeCell ref="S65:T65"/>
    <mergeCell ref="U65:AC65"/>
    <mergeCell ref="AD65:AE65"/>
    <mergeCell ref="AF65:AS65"/>
    <mergeCell ref="AT65:AU65"/>
    <mergeCell ref="AV65:AW65"/>
    <mergeCell ref="AX65:AY65"/>
    <mergeCell ref="A66:H66"/>
    <mergeCell ref="I66:N66"/>
    <mergeCell ref="O66:P66"/>
    <mergeCell ref="Q66:R66"/>
    <mergeCell ref="S66:AC66"/>
    <mergeCell ref="AD66:AE66"/>
    <mergeCell ref="AF66:AS66"/>
    <mergeCell ref="AT66:AU66"/>
    <mergeCell ref="AV66:AW66"/>
    <mergeCell ref="AX66:AY66"/>
    <mergeCell ref="A67:H67"/>
    <mergeCell ref="I67:N67"/>
    <mergeCell ref="O67:P67"/>
    <mergeCell ref="Q67:R67"/>
    <mergeCell ref="S67:T67"/>
    <mergeCell ref="U67:AC67"/>
    <mergeCell ref="AD67:AE67"/>
    <mergeCell ref="AF67:AI67"/>
    <mergeCell ref="AJ67:AR67"/>
    <mergeCell ref="AX67:AY67"/>
    <mergeCell ref="A68:H68"/>
    <mergeCell ref="I68:N68"/>
    <mergeCell ref="O68:P68"/>
    <mergeCell ref="Q68:R68"/>
    <mergeCell ref="S68:T68"/>
    <mergeCell ref="U68:AC68"/>
    <mergeCell ref="AX68:AY68"/>
    <mergeCell ref="A69:H69"/>
    <mergeCell ref="I69:N69"/>
    <mergeCell ref="O69:P69"/>
    <mergeCell ref="Q69:R69"/>
    <mergeCell ref="S69:T69"/>
    <mergeCell ref="AN69:AS69"/>
    <mergeCell ref="AT69:AU69"/>
    <mergeCell ref="AV69:AW69"/>
    <mergeCell ref="AD68:AE68"/>
    <mergeCell ref="AF68:AS68"/>
    <mergeCell ref="AT68:AU68"/>
    <mergeCell ref="AV68:AW68"/>
    <mergeCell ref="AX69:AY69"/>
    <mergeCell ref="A70:H70"/>
    <mergeCell ref="AD70:AE70"/>
    <mergeCell ref="AF70:AS70"/>
    <mergeCell ref="AT70:AU70"/>
    <mergeCell ref="AV70:AW70"/>
    <mergeCell ref="AX70:AY70"/>
    <mergeCell ref="U69:AC69"/>
    <mergeCell ref="AD69:AE69"/>
    <mergeCell ref="AK69:AM69"/>
    <mergeCell ref="A71:H71"/>
    <mergeCell ref="I71:N71"/>
    <mergeCell ref="O71:P71"/>
    <mergeCell ref="Q71:R71"/>
    <mergeCell ref="S71:T71"/>
    <mergeCell ref="U71:AC71"/>
    <mergeCell ref="AD71:AE71"/>
    <mergeCell ref="AF71:AS71"/>
    <mergeCell ref="AT71:AU71"/>
    <mergeCell ref="AV71:AW71"/>
    <mergeCell ref="AX71:AY71"/>
    <mergeCell ref="I72:N72"/>
    <mergeCell ref="O72:P72"/>
    <mergeCell ref="Q72:R72"/>
    <mergeCell ref="S72:T72"/>
    <mergeCell ref="U72:AC72"/>
    <mergeCell ref="AD72:AE72"/>
    <mergeCell ref="AF72:AS72"/>
    <mergeCell ref="AX72:AY72"/>
    <mergeCell ref="C73:H73"/>
    <mergeCell ref="I73:N73"/>
    <mergeCell ref="O73:P73"/>
    <mergeCell ref="Q73:R73"/>
    <mergeCell ref="S73:T73"/>
    <mergeCell ref="U73:AC74"/>
    <mergeCell ref="AD73:AE73"/>
    <mergeCell ref="AF73:AS73"/>
    <mergeCell ref="AT73:AU73"/>
    <mergeCell ref="AV73:AW73"/>
    <mergeCell ref="AX73:AY73"/>
    <mergeCell ref="C74:H74"/>
    <mergeCell ref="I74:N74"/>
    <mergeCell ref="O74:P74"/>
    <mergeCell ref="Q74:R74"/>
    <mergeCell ref="S74:T74"/>
    <mergeCell ref="AD74:AE74"/>
    <mergeCell ref="C75:H75"/>
    <mergeCell ref="I75:N75"/>
    <mergeCell ref="O75:P75"/>
    <mergeCell ref="Q75:R75"/>
    <mergeCell ref="S75:T75"/>
    <mergeCell ref="U75:AC75"/>
    <mergeCell ref="AD75:AE75"/>
    <mergeCell ref="AF75:AS75"/>
    <mergeCell ref="AT75:AU75"/>
    <mergeCell ref="AV75:AW75"/>
    <mergeCell ref="AX75:AY75"/>
    <mergeCell ref="AF74:AS74"/>
    <mergeCell ref="AT74:AU74"/>
    <mergeCell ref="AV74:AW74"/>
    <mergeCell ref="AX74:AY74"/>
  </mergeCells>
  <dataValidations count="2">
    <dataValidation type="list" allowBlank="1" showInputMessage="1" sqref="AK69:AM69">
      <formula1>"45,50,55,60"</formula1>
    </dataValidation>
    <dataValidation type="list" allowBlank="1" showInputMessage="1" showErrorMessage="1" sqref="AD73:AE75 O73 S53:T63 O24:P24 I25 AD20:AD42 O11:P11 I15:J16 I12:J13 O14:P14 O8:P8 AD8:AE8 AD14:AE18 AD10:AE12 AD53:AE62 AE21:AE23 O53:P53 S39:T40 S64:S65 S73:T73 AD64:AD72 AE65:AE72 T8:T24 S8:S29 S32:S34 AE36:AE42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&amp;C住棟&amp;R&amp;9(一財)長崎県住宅・建築総合センター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4"/>
  <sheetViews>
    <sheetView showGridLines="0" tabSelected="1" view="pageBreakPreview" zoomScaleSheetLayoutView="100" zoomScalePageLayoutView="0" workbookViewId="0" topLeftCell="A1">
      <selection activeCell="BJ20" sqref="BJ20:BJ21"/>
    </sheetView>
  </sheetViews>
  <sheetFormatPr defaultColWidth="1.625" defaultRowHeight="15.75" customHeight="1"/>
  <cols>
    <col min="1" max="8" width="1.625" style="52" customWidth="1"/>
    <col min="9" max="10" width="1.625" style="53" customWidth="1"/>
    <col min="11" max="11" width="2.125" style="53" customWidth="1"/>
    <col min="12" max="24" width="1.625" style="53" customWidth="1"/>
    <col min="25" max="45" width="1.625" style="54" customWidth="1"/>
    <col min="46" max="57" width="1.625" style="55" customWidth="1"/>
    <col min="58" max="16384" width="1.625" style="2" customWidth="1"/>
  </cols>
  <sheetData>
    <row r="1" spans="1:57" ht="15.75" customHeight="1">
      <c r="A1" s="335" t="s">
        <v>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</row>
    <row r="2" spans="1:57" ht="21" customHeight="1">
      <c r="A2" s="296" t="s">
        <v>114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</row>
    <row r="3" spans="1:57" ht="15.75" customHeight="1">
      <c r="A3" s="297" t="s">
        <v>13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</row>
    <row r="4" spans="1:57" ht="15.75" customHeight="1" thickBot="1">
      <c r="A4" s="298" t="s">
        <v>14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</row>
    <row r="5" spans="1:57" s="26" customFormat="1" ht="15.75" customHeight="1">
      <c r="A5" s="300" t="s">
        <v>123</v>
      </c>
      <c r="B5" s="301"/>
      <c r="C5" s="301"/>
      <c r="D5" s="301"/>
      <c r="E5" s="301"/>
      <c r="F5" s="301"/>
      <c r="G5" s="301"/>
      <c r="H5" s="302"/>
      <c r="I5" s="306" t="s">
        <v>15</v>
      </c>
      <c r="J5" s="307"/>
      <c r="K5" s="307"/>
      <c r="L5" s="307"/>
      <c r="M5" s="307"/>
      <c r="N5" s="308"/>
      <c r="O5" s="312" t="s">
        <v>16</v>
      </c>
      <c r="P5" s="313"/>
      <c r="Q5" s="313"/>
      <c r="R5" s="314"/>
      <c r="S5" s="318" t="s">
        <v>17</v>
      </c>
      <c r="T5" s="319"/>
      <c r="U5" s="319"/>
      <c r="V5" s="319"/>
      <c r="W5" s="319"/>
      <c r="X5" s="319"/>
      <c r="Y5" s="319"/>
      <c r="Z5" s="319"/>
      <c r="AA5" s="319"/>
      <c r="AB5" s="319"/>
      <c r="AC5" s="320"/>
      <c r="AD5" s="321" t="s">
        <v>18</v>
      </c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3"/>
      <c r="AT5" s="327" t="s">
        <v>19</v>
      </c>
      <c r="AU5" s="328"/>
      <c r="AV5" s="328"/>
      <c r="AW5" s="328"/>
      <c r="AX5" s="328"/>
      <c r="AY5" s="329"/>
      <c r="AZ5" s="330" t="s">
        <v>20</v>
      </c>
      <c r="BA5" s="331"/>
      <c r="BB5" s="331"/>
      <c r="BC5" s="331"/>
      <c r="BD5" s="331"/>
      <c r="BE5" s="332"/>
    </row>
    <row r="6" spans="1:57" s="26" customFormat="1" ht="15.75" customHeight="1" thickBot="1">
      <c r="A6" s="303"/>
      <c r="B6" s="304"/>
      <c r="C6" s="304"/>
      <c r="D6" s="304"/>
      <c r="E6" s="304"/>
      <c r="F6" s="304"/>
      <c r="G6" s="304"/>
      <c r="H6" s="305"/>
      <c r="I6" s="309"/>
      <c r="J6" s="310"/>
      <c r="K6" s="310"/>
      <c r="L6" s="310"/>
      <c r="M6" s="310"/>
      <c r="N6" s="311"/>
      <c r="O6" s="315"/>
      <c r="P6" s="316"/>
      <c r="Q6" s="316"/>
      <c r="R6" s="317"/>
      <c r="S6" s="171"/>
      <c r="T6" s="172"/>
      <c r="U6" s="172"/>
      <c r="V6" s="172"/>
      <c r="W6" s="172"/>
      <c r="X6" s="172"/>
      <c r="Y6" s="172"/>
      <c r="Z6" s="172"/>
      <c r="AA6" s="172"/>
      <c r="AB6" s="172"/>
      <c r="AC6" s="173"/>
      <c r="AD6" s="324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6"/>
      <c r="AT6" s="285" t="s">
        <v>110</v>
      </c>
      <c r="AU6" s="286"/>
      <c r="AV6" s="287" t="s">
        <v>111</v>
      </c>
      <c r="AW6" s="286"/>
      <c r="AX6" s="287" t="s">
        <v>112</v>
      </c>
      <c r="AY6" s="288"/>
      <c r="AZ6" s="289" t="s">
        <v>21</v>
      </c>
      <c r="BA6" s="290"/>
      <c r="BB6" s="291"/>
      <c r="BC6" s="289" t="s">
        <v>22</v>
      </c>
      <c r="BD6" s="290"/>
      <c r="BE6" s="292"/>
    </row>
    <row r="7" spans="1:57" ht="15.75" customHeight="1" thickBot="1">
      <c r="A7" s="293" t="s">
        <v>141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5"/>
    </row>
    <row r="8" spans="1:57" ht="15.75" customHeight="1">
      <c r="A8" s="273" t="s">
        <v>124</v>
      </c>
      <c r="B8" s="274"/>
      <c r="C8" s="274"/>
      <c r="D8" s="274"/>
      <c r="E8" s="274"/>
      <c r="F8" s="274"/>
      <c r="G8" s="274"/>
      <c r="H8" s="275"/>
      <c r="I8" s="276" t="s">
        <v>23</v>
      </c>
      <c r="J8" s="277"/>
      <c r="K8" s="277"/>
      <c r="L8" s="277"/>
      <c r="M8" s="277"/>
      <c r="N8" s="278"/>
      <c r="O8" s="279" t="s">
        <v>24</v>
      </c>
      <c r="P8" s="280"/>
      <c r="Q8" s="281" t="s">
        <v>25</v>
      </c>
      <c r="R8" s="282"/>
      <c r="S8" s="262" t="s">
        <v>24</v>
      </c>
      <c r="T8" s="263"/>
      <c r="U8" s="283" t="s">
        <v>26</v>
      </c>
      <c r="V8" s="283"/>
      <c r="W8" s="283"/>
      <c r="X8" s="283"/>
      <c r="Y8" s="283"/>
      <c r="Z8" s="283"/>
      <c r="AA8" s="283"/>
      <c r="AB8" s="283"/>
      <c r="AC8" s="284"/>
      <c r="AD8" s="262" t="s">
        <v>24</v>
      </c>
      <c r="AE8" s="263"/>
      <c r="AF8" s="264" t="s">
        <v>27</v>
      </c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5"/>
      <c r="AT8" s="408"/>
      <c r="AU8" s="409"/>
      <c r="AV8" s="405"/>
      <c r="AW8" s="406"/>
      <c r="AX8" s="405" t="s">
        <v>24</v>
      </c>
      <c r="AY8" s="407"/>
      <c r="AZ8" s="251" t="s">
        <v>28</v>
      </c>
      <c r="BA8" s="252"/>
      <c r="BB8" s="270"/>
      <c r="BC8" s="251" t="s">
        <v>28</v>
      </c>
      <c r="BD8" s="252"/>
      <c r="BE8" s="253"/>
    </row>
    <row r="9" spans="1:57" ht="15.75" customHeight="1">
      <c r="A9" s="208" t="s">
        <v>126</v>
      </c>
      <c r="B9" s="209"/>
      <c r="C9" s="209"/>
      <c r="D9" s="209"/>
      <c r="E9" s="209"/>
      <c r="F9" s="209"/>
      <c r="G9" s="209"/>
      <c r="H9" s="210"/>
      <c r="I9" s="181"/>
      <c r="J9" s="182"/>
      <c r="K9" s="182"/>
      <c r="L9" s="182"/>
      <c r="M9" s="182"/>
      <c r="N9" s="183"/>
      <c r="O9" s="181"/>
      <c r="P9" s="182"/>
      <c r="Q9" s="260"/>
      <c r="R9" s="261"/>
      <c r="S9" s="222" t="s">
        <v>24</v>
      </c>
      <c r="T9" s="223"/>
      <c r="U9" s="200" t="s">
        <v>30</v>
      </c>
      <c r="V9" s="200"/>
      <c r="W9" s="200"/>
      <c r="X9" s="200"/>
      <c r="Y9" s="200"/>
      <c r="Z9" s="200"/>
      <c r="AA9" s="200"/>
      <c r="AB9" s="200"/>
      <c r="AC9" s="206"/>
      <c r="AD9" s="181"/>
      <c r="AE9" s="182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/>
      <c r="AT9" s="202"/>
      <c r="AU9" s="203"/>
      <c r="AV9" s="204"/>
      <c r="AW9" s="205"/>
      <c r="AX9" s="203"/>
      <c r="AY9" s="354"/>
      <c r="AZ9" s="254"/>
      <c r="BA9" s="255"/>
      <c r="BB9" s="271"/>
      <c r="BC9" s="254"/>
      <c r="BD9" s="255"/>
      <c r="BE9" s="256"/>
    </row>
    <row r="10" spans="1:57" ht="15.75" customHeight="1">
      <c r="A10" s="215" t="s">
        <v>125</v>
      </c>
      <c r="B10" s="209"/>
      <c r="C10" s="209"/>
      <c r="D10" s="209"/>
      <c r="E10" s="209"/>
      <c r="F10" s="209"/>
      <c r="G10" s="209"/>
      <c r="H10" s="210"/>
      <c r="I10" s="181"/>
      <c r="J10" s="182"/>
      <c r="K10" s="182"/>
      <c r="L10" s="182"/>
      <c r="M10" s="182"/>
      <c r="N10" s="183"/>
      <c r="O10" s="181"/>
      <c r="P10" s="182"/>
      <c r="Q10" s="182"/>
      <c r="R10" s="183"/>
      <c r="S10" s="194" t="s">
        <v>24</v>
      </c>
      <c r="T10" s="195"/>
      <c r="U10" s="234" t="s">
        <v>31</v>
      </c>
      <c r="V10" s="234"/>
      <c r="W10" s="234"/>
      <c r="X10" s="234"/>
      <c r="Y10" s="234"/>
      <c r="Z10" s="234"/>
      <c r="AA10" s="234"/>
      <c r="AB10" s="234"/>
      <c r="AC10" s="236"/>
      <c r="AD10" s="194" t="s">
        <v>24</v>
      </c>
      <c r="AE10" s="195"/>
      <c r="AF10" s="234" t="s">
        <v>32</v>
      </c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5"/>
      <c r="AT10" s="164"/>
      <c r="AU10" s="165"/>
      <c r="AV10" s="166"/>
      <c r="AW10" s="167"/>
      <c r="AX10" s="165" t="s">
        <v>33</v>
      </c>
      <c r="AY10" s="168"/>
      <c r="AZ10" s="254"/>
      <c r="BA10" s="255"/>
      <c r="BB10" s="271"/>
      <c r="BC10" s="254"/>
      <c r="BD10" s="255"/>
      <c r="BE10" s="256"/>
    </row>
    <row r="11" spans="1:57" ht="15.75" customHeight="1">
      <c r="A11" s="208" t="s">
        <v>127</v>
      </c>
      <c r="B11" s="209"/>
      <c r="C11" s="209"/>
      <c r="D11" s="209"/>
      <c r="E11" s="209"/>
      <c r="F11" s="209"/>
      <c r="G11" s="209"/>
      <c r="H11" s="210"/>
      <c r="I11" s="397" t="s">
        <v>35</v>
      </c>
      <c r="J11" s="398"/>
      <c r="K11" s="398"/>
      <c r="L11" s="398"/>
      <c r="M11" s="398"/>
      <c r="N11" s="399"/>
      <c r="O11" s="376" t="s">
        <v>24</v>
      </c>
      <c r="P11" s="377"/>
      <c r="Q11" s="398" t="s">
        <v>25</v>
      </c>
      <c r="R11" s="399"/>
      <c r="S11" s="376" t="s">
        <v>24</v>
      </c>
      <c r="T11" s="377"/>
      <c r="U11" s="364" t="s">
        <v>36</v>
      </c>
      <c r="V11" s="364"/>
      <c r="W11" s="364"/>
      <c r="X11" s="364"/>
      <c r="Y11" s="364"/>
      <c r="Z11" s="364"/>
      <c r="AA11" s="364"/>
      <c r="AB11" s="364"/>
      <c r="AC11" s="365"/>
      <c r="AD11" s="362" t="s">
        <v>24</v>
      </c>
      <c r="AE11" s="363"/>
      <c r="AF11" s="400" t="s">
        <v>37</v>
      </c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1"/>
      <c r="AT11" s="402"/>
      <c r="AU11" s="403"/>
      <c r="AV11" s="366"/>
      <c r="AW11" s="404"/>
      <c r="AX11" s="403" t="s">
        <v>33</v>
      </c>
      <c r="AY11" s="367"/>
      <c r="AZ11" s="340" t="s">
        <v>28</v>
      </c>
      <c r="BA11" s="341"/>
      <c r="BB11" s="368"/>
      <c r="BC11" s="340" t="s">
        <v>28</v>
      </c>
      <c r="BD11" s="341"/>
      <c r="BE11" s="342"/>
    </row>
    <row r="12" spans="1:57" ht="15.75" customHeight="1">
      <c r="A12" s="215" t="s">
        <v>128</v>
      </c>
      <c r="B12" s="209"/>
      <c r="C12" s="209"/>
      <c r="D12" s="209"/>
      <c r="E12" s="209"/>
      <c r="F12" s="209"/>
      <c r="G12" s="209"/>
      <c r="H12" s="210"/>
      <c r="I12" s="222" t="s">
        <v>24</v>
      </c>
      <c r="J12" s="223"/>
      <c r="K12" s="182" t="s">
        <v>38</v>
      </c>
      <c r="L12" s="182"/>
      <c r="M12" s="182"/>
      <c r="N12" s="183"/>
      <c r="O12" s="181"/>
      <c r="P12" s="182"/>
      <c r="Q12" s="182"/>
      <c r="R12" s="183"/>
      <c r="S12" s="222" t="s">
        <v>24</v>
      </c>
      <c r="T12" s="223"/>
      <c r="U12" s="242" t="s">
        <v>39</v>
      </c>
      <c r="V12" s="242"/>
      <c r="W12" s="242"/>
      <c r="X12" s="242"/>
      <c r="Y12" s="242"/>
      <c r="Z12" s="242"/>
      <c r="AA12" s="242"/>
      <c r="AB12" s="242"/>
      <c r="AC12" s="243"/>
      <c r="AD12" s="222" t="s">
        <v>24</v>
      </c>
      <c r="AE12" s="223"/>
      <c r="AF12" s="200" t="s">
        <v>40</v>
      </c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1"/>
      <c r="AT12" s="202"/>
      <c r="AU12" s="203"/>
      <c r="AV12" s="204"/>
      <c r="AW12" s="205"/>
      <c r="AX12" s="203" t="s">
        <v>33</v>
      </c>
      <c r="AY12" s="354"/>
      <c r="AZ12" s="254"/>
      <c r="BA12" s="255"/>
      <c r="BB12" s="271"/>
      <c r="BC12" s="254"/>
      <c r="BD12" s="255"/>
      <c r="BE12" s="256"/>
    </row>
    <row r="13" spans="1:57" ht="15.75" customHeight="1">
      <c r="A13" s="208" t="s">
        <v>29</v>
      </c>
      <c r="B13" s="209"/>
      <c r="C13" s="209"/>
      <c r="D13" s="209"/>
      <c r="E13" s="209"/>
      <c r="F13" s="209"/>
      <c r="G13" s="209"/>
      <c r="H13" s="210"/>
      <c r="I13" s="28"/>
      <c r="J13" s="29"/>
      <c r="K13" s="29"/>
      <c r="L13" s="29"/>
      <c r="M13" s="29"/>
      <c r="N13" s="30"/>
      <c r="O13" s="28"/>
      <c r="P13" s="29"/>
      <c r="Q13" s="29"/>
      <c r="R13" s="30"/>
      <c r="S13" s="222" t="s">
        <v>24</v>
      </c>
      <c r="T13" s="223"/>
      <c r="U13" s="16" t="s">
        <v>41</v>
      </c>
      <c r="V13" s="16"/>
      <c r="W13" s="16"/>
      <c r="X13" s="16"/>
      <c r="Y13" s="16"/>
      <c r="Z13" s="16"/>
      <c r="AA13" s="16"/>
      <c r="AB13" s="16"/>
      <c r="AC13" s="37"/>
      <c r="AD13" s="181"/>
      <c r="AE13" s="182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3"/>
      <c r="AT13" s="79"/>
      <c r="AU13" s="61"/>
      <c r="AV13" s="59"/>
      <c r="AW13" s="60"/>
      <c r="AX13" s="61"/>
      <c r="AY13" s="65"/>
      <c r="AZ13" s="393"/>
      <c r="BA13" s="394"/>
      <c r="BB13" s="395"/>
      <c r="BC13" s="393"/>
      <c r="BD13" s="394"/>
      <c r="BE13" s="396"/>
    </row>
    <row r="14" spans="1:57" ht="15.75" customHeight="1">
      <c r="A14" s="215" t="s">
        <v>129</v>
      </c>
      <c r="B14" s="209"/>
      <c r="C14" s="209"/>
      <c r="D14" s="209"/>
      <c r="E14" s="209"/>
      <c r="F14" s="209"/>
      <c r="G14" s="209"/>
      <c r="H14" s="210"/>
      <c r="I14" s="397" t="s">
        <v>42</v>
      </c>
      <c r="J14" s="398"/>
      <c r="K14" s="398"/>
      <c r="L14" s="398"/>
      <c r="M14" s="398"/>
      <c r="N14" s="399"/>
      <c r="O14" s="376" t="s">
        <v>24</v>
      </c>
      <c r="P14" s="377"/>
      <c r="Q14" s="398" t="s">
        <v>25</v>
      </c>
      <c r="R14" s="399"/>
      <c r="S14" s="376" t="s">
        <v>24</v>
      </c>
      <c r="T14" s="377"/>
      <c r="U14" s="364" t="s">
        <v>43</v>
      </c>
      <c r="V14" s="364"/>
      <c r="W14" s="364"/>
      <c r="X14" s="364"/>
      <c r="Y14" s="364"/>
      <c r="Z14" s="364"/>
      <c r="AA14" s="364"/>
      <c r="AB14" s="364"/>
      <c r="AC14" s="365"/>
      <c r="AD14" s="362" t="s">
        <v>24</v>
      </c>
      <c r="AE14" s="363"/>
      <c r="AF14" s="35" t="s">
        <v>44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80"/>
      <c r="AU14" s="69"/>
      <c r="AV14" s="70"/>
      <c r="AW14" s="71"/>
      <c r="AX14" s="366" t="s">
        <v>33</v>
      </c>
      <c r="AY14" s="367"/>
      <c r="AZ14" s="340" t="s">
        <v>119</v>
      </c>
      <c r="BA14" s="341"/>
      <c r="BB14" s="368"/>
      <c r="BC14" s="340" t="s">
        <v>119</v>
      </c>
      <c r="BD14" s="341"/>
      <c r="BE14" s="342"/>
    </row>
    <row r="15" spans="1:57" ht="15.75" customHeight="1">
      <c r="A15" s="208" t="s">
        <v>130</v>
      </c>
      <c r="B15" s="209"/>
      <c r="C15" s="209"/>
      <c r="D15" s="209"/>
      <c r="E15" s="209"/>
      <c r="F15" s="209"/>
      <c r="G15" s="209"/>
      <c r="H15" s="210"/>
      <c r="I15" s="222" t="s">
        <v>24</v>
      </c>
      <c r="J15" s="223"/>
      <c r="K15" s="182" t="s">
        <v>38</v>
      </c>
      <c r="L15" s="182"/>
      <c r="M15" s="182"/>
      <c r="N15" s="183"/>
      <c r="O15" s="181"/>
      <c r="P15" s="182"/>
      <c r="Q15" s="182"/>
      <c r="R15" s="183"/>
      <c r="S15" s="222" t="s">
        <v>24</v>
      </c>
      <c r="T15" s="223"/>
      <c r="U15" s="200" t="s">
        <v>45</v>
      </c>
      <c r="V15" s="200"/>
      <c r="W15" s="200"/>
      <c r="X15" s="200"/>
      <c r="Y15" s="200"/>
      <c r="Z15" s="200"/>
      <c r="AA15" s="200"/>
      <c r="AB15" s="200"/>
      <c r="AC15" s="206"/>
      <c r="AD15" s="194" t="s">
        <v>24</v>
      </c>
      <c r="AE15" s="195"/>
      <c r="AF15" s="38" t="s">
        <v>46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78"/>
      <c r="AU15" s="64"/>
      <c r="AV15" s="67"/>
      <c r="AW15" s="68"/>
      <c r="AX15" s="203" t="s">
        <v>33</v>
      </c>
      <c r="AY15" s="354"/>
      <c r="AZ15" s="254"/>
      <c r="BA15" s="255"/>
      <c r="BB15" s="271"/>
      <c r="BC15" s="254"/>
      <c r="BD15" s="255"/>
      <c r="BE15" s="256"/>
    </row>
    <row r="16" spans="1:57" ht="15.75" customHeight="1">
      <c r="A16" s="215" t="s">
        <v>131</v>
      </c>
      <c r="B16" s="209"/>
      <c r="C16" s="209"/>
      <c r="D16" s="209"/>
      <c r="E16" s="209"/>
      <c r="F16" s="209"/>
      <c r="G16" s="209"/>
      <c r="H16" s="210"/>
      <c r="I16" s="181"/>
      <c r="J16" s="182"/>
      <c r="K16" s="182"/>
      <c r="L16" s="182"/>
      <c r="M16" s="182"/>
      <c r="N16" s="183"/>
      <c r="O16" s="181"/>
      <c r="P16" s="182"/>
      <c r="Q16" s="182"/>
      <c r="R16" s="183"/>
      <c r="S16" s="222" t="s">
        <v>24</v>
      </c>
      <c r="T16" s="223"/>
      <c r="U16" s="200" t="s">
        <v>47</v>
      </c>
      <c r="V16" s="200"/>
      <c r="W16" s="200"/>
      <c r="X16" s="200"/>
      <c r="Y16" s="200"/>
      <c r="Z16" s="200"/>
      <c r="AA16" s="200"/>
      <c r="AB16" s="200"/>
      <c r="AC16" s="206"/>
      <c r="AD16" s="194" t="s">
        <v>24</v>
      </c>
      <c r="AE16" s="195"/>
      <c r="AF16" s="227" t="s">
        <v>48</v>
      </c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8"/>
      <c r="AT16" s="77"/>
      <c r="AU16" s="66"/>
      <c r="AV16" s="67"/>
      <c r="AW16" s="68"/>
      <c r="AX16" s="165" t="s">
        <v>33</v>
      </c>
      <c r="AY16" s="168"/>
      <c r="AZ16" s="254"/>
      <c r="BA16" s="255"/>
      <c r="BB16" s="271"/>
      <c r="BC16" s="254"/>
      <c r="BD16" s="255"/>
      <c r="BE16" s="256"/>
    </row>
    <row r="17" spans="1:57" ht="15.75" customHeight="1">
      <c r="A17" s="208" t="s">
        <v>34</v>
      </c>
      <c r="B17" s="209"/>
      <c r="C17" s="209"/>
      <c r="D17" s="209"/>
      <c r="E17" s="209"/>
      <c r="F17" s="209"/>
      <c r="G17" s="209"/>
      <c r="H17" s="210"/>
      <c r="I17" s="181"/>
      <c r="J17" s="182"/>
      <c r="K17" s="182"/>
      <c r="L17" s="182"/>
      <c r="M17" s="182"/>
      <c r="N17" s="183"/>
      <c r="O17" s="181"/>
      <c r="P17" s="182"/>
      <c r="Q17" s="182"/>
      <c r="R17" s="183"/>
      <c r="S17" s="222" t="s">
        <v>24</v>
      </c>
      <c r="T17" s="223"/>
      <c r="U17" s="224" t="s">
        <v>49</v>
      </c>
      <c r="V17" s="224"/>
      <c r="W17" s="224"/>
      <c r="X17" s="224"/>
      <c r="Y17" s="224"/>
      <c r="Z17" s="224"/>
      <c r="AA17" s="224"/>
      <c r="AB17" s="224"/>
      <c r="AC17" s="237"/>
      <c r="AD17" s="391"/>
      <c r="AE17" s="39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3"/>
      <c r="AT17" s="211"/>
      <c r="AU17" s="214"/>
      <c r="AV17" s="213"/>
      <c r="AW17" s="214"/>
      <c r="AX17" s="212"/>
      <c r="AY17" s="226"/>
      <c r="AZ17" s="254"/>
      <c r="BA17" s="255"/>
      <c r="BB17" s="271"/>
      <c r="BC17" s="254"/>
      <c r="BD17" s="255"/>
      <c r="BE17" s="256"/>
    </row>
    <row r="18" spans="1:57" ht="15.75" customHeight="1">
      <c r="A18" s="215" t="s">
        <v>132</v>
      </c>
      <c r="B18" s="209"/>
      <c r="C18" s="209"/>
      <c r="D18" s="209"/>
      <c r="E18" s="209"/>
      <c r="F18" s="209"/>
      <c r="G18" s="209"/>
      <c r="H18" s="210"/>
      <c r="I18" s="181"/>
      <c r="J18" s="182"/>
      <c r="K18" s="182"/>
      <c r="L18" s="182"/>
      <c r="M18" s="182"/>
      <c r="N18" s="183"/>
      <c r="O18" s="184"/>
      <c r="P18" s="185"/>
      <c r="Q18" s="185"/>
      <c r="R18" s="186"/>
      <c r="S18" s="222" t="s">
        <v>24</v>
      </c>
      <c r="T18" s="223"/>
      <c r="U18" s="200" t="s">
        <v>50</v>
      </c>
      <c r="V18" s="200"/>
      <c r="W18" s="200"/>
      <c r="X18" s="200"/>
      <c r="Y18" s="200"/>
      <c r="Z18" s="200"/>
      <c r="AA18" s="200"/>
      <c r="AB18" s="200"/>
      <c r="AC18" s="206"/>
      <c r="AD18" s="194" t="s">
        <v>24</v>
      </c>
      <c r="AE18" s="195"/>
      <c r="AF18" s="234" t="s">
        <v>51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5"/>
      <c r="AT18" s="164" t="s">
        <v>33</v>
      </c>
      <c r="AU18" s="167"/>
      <c r="AV18" s="166"/>
      <c r="AW18" s="167"/>
      <c r="AX18" s="165" t="s">
        <v>33</v>
      </c>
      <c r="AY18" s="168"/>
      <c r="AZ18" s="254"/>
      <c r="BA18" s="255"/>
      <c r="BB18" s="271"/>
      <c r="BC18" s="254"/>
      <c r="BD18" s="255"/>
      <c r="BE18" s="256"/>
    </row>
    <row r="19" spans="1:57" ht="15.75" customHeight="1">
      <c r="A19" s="208" t="s">
        <v>133</v>
      </c>
      <c r="B19" s="209"/>
      <c r="C19" s="209"/>
      <c r="D19" s="209"/>
      <c r="E19" s="209"/>
      <c r="F19" s="209"/>
      <c r="G19" s="209"/>
      <c r="H19" s="210"/>
      <c r="I19" s="181"/>
      <c r="J19" s="182"/>
      <c r="K19" s="182"/>
      <c r="L19" s="182"/>
      <c r="M19" s="182"/>
      <c r="N19" s="183"/>
      <c r="O19" s="184"/>
      <c r="P19" s="185"/>
      <c r="Q19" s="185"/>
      <c r="R19" s="186"/>
      <c r="S19" s="222" t="s">
        <v>24</v>
      </c>
      <c r="T19" s="223"/>
      <c r="U19" s="224" t="s">
        <v>41</v>
      </c>
      <c r="V19" s="224"/>
      <c r="W19" s="224"/>
      <c r="X19" s="224"/>
      <c r="Y19" s="224"/>
      <c r="Z19" s="224"/>
      <c r="AA19" s="224"/>
      <c r="AB19" s="224"/>
      <c r="AC19" s="237"/>
      <c r="AD19" s="181"/>
      <c r="AE19" s="18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3"/>
      <c r="AT19" s="211"/>
      <c r="AU19" s="214"/>
      <c r="AV19" s="212"/>
      <c r="AW19" s="214"/>
      <c r="AX19" s="212"/>
      <c r="AY19" s="226"/>
      <c r="AZ19" s="254"/>
      <c r="BA19" s="255"/>
      <c r="BB19" s="271"/>
      <c r="BC19" s="254"/>
      <c r="BD19" s="255"/>
      <c r="BE19" s="256"/>
    </row>
    <row r="20" spans="1:57" ht="15.75" customHeight="1">
      <c r="A20" s="208" t="s">
        <v>134</v>
      </c>
      <c r="B20" s="209"/>
      <c r="C20" s="209"/>
      <c r="D20" s="209"/>
      <c r="E20" s="209"/>
      <c r="F20" s="209"/>
      <c r="G20" s="209"/>
      <c r="H20" s="210"/>
      <c r="I20" s="181"/>
      <c r="J20" s="182"/>
      <c r="K20" s="182"/>
      <c r="L20" s="182"/>
      <c r="M20" s="182"/>
      <c r="N20" s="183"/>
      <c r="O20" s="184"/>
      <c r="P20" s="185"/>
      <c r="Q20" s="185"/>
      <c r="R20" s="186"/>
      <c r="S20" s="194" t="s">
        <v>24</v>
      </c>
      <c r="T20" s="195"/>
      <c r="U20" s="227" t="s">
        <v>52</v>
      </c>
      <c r="V20" s="227"/>
      <c r="W20" s="227"/>
      <c r="X20" s="227"/>
      <c r="Y20" s="227"/>
      <c r="Z20" s="227"/>
      <c r="AA20" s="227"/>
      <c r="AB20" s="227"/>
      <c r="AC20" s="388"/>
      <c r="AD20" s="187" t="s">
        <v>24</v>
      </c>
      <c r="AE20" s="389"/>
      <c r="AF20" s="162" t="s">
        <v>53</v>
      </c>
      <c r="AG20" s="162"/>
      <c r="AH20" s="162"/>
      <c r="AI20" s="390"/>
      <c r="AJ20" s="390"/>
      <c r="AK20" s="390"/>
      <c r="AL20" s="390"/>
      <c r="AM20" s="390"/>
      <c r="AN20" s="390"/>
      <c r="AO20" s="390"/>
      <c r="AP20" s="390"/>
      <c r="AQ20" s="45"/>
      <c r="AR20" s="45"/>
      <c r="AS20" s="39"/>
      <c r="AT20" s="216"/>
      <c r="AU20" s="217"/>
      <c r="AV20" s="218"/>
      <c r="AW20" s="219"/>
      <c r="AX20" s="217" t="s">
        <v>33</v>
      </c>
      <c r="AY20" s="239"/>
      <c r="AZ20" s="254"/>
      <c r="BA20" s="255"/>
      <c r="BB20" s="271"/>
      <c r="BC20" s="254"/>
      <c r="BD20" s="255"/>
      <c r="BE20" s="256"/>
    </row>
    <row r="21" spans="1:57" ht="15.75" customHeight="1">
      <c r="A21" s="208" t="s">
        <v>135</v>
      </c>
      <c r="B21" s="209"/>
      <c r="C21" s="209"/>
      <c r="D21" s="209"/>
      <c r="E21" s="209"/>
      <c r="F21" s="209"/>
      <c r="G21" s="209"/>
      <c r="H21" s="210"/>
      <c r="I21" s="181"/>
      <c r="J21" s="182"/>
      <c r="K21" s="182"/>
      <c r="L21" s="182"/>
      <c r="M21" s="182"/>
      <c r="N21" s="183"/>
      <c r="O21" s="184"/>
      <c r="P21" s="185"/>
      <c r="Q21" s="185"/>
      <c r="R21" s="186"/>
      <c r="S21" s="222" t="s">
        <v>24</v>
      </c>
      <c r="T21" s="223"/>
      <c r="U21" s="200" t="s">
        <v>54</v>
      </c>
      <c r="V21" s="200"/>
      <c r="W21" s="200"/>
      <c r="X21" s="200"/>
      <c r="Y21" s="200"/>
      <c r="Z21" s="200"/>
      <c r="AA21" s="200"/>
      <c r="AB21" s="200"/>
      <c r="AC21" s="206"/>
      <c r="AD21" s="187" t="s">
        <v>24</v>
      </c>
      <c r="AE21" s="188"/>
      <c r="AF21" s="162" t="s">
        <v>55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202"/>
      <c r="AU21" s="203"/>
      <c r="AV21" s="204"/>
      <c r="AW21" s="205"/>
      <c r="AX21" s="203" t="s">
        <v>33</v>
      </c>
      <c r="AY21" s="354"/>
      <c r="AZ21" s="254"/>
      <c r="BA21" s="255"/>
      <c r="BB21" s="271"/>
      <c r="BC21" s="254"/>
      <c r="BD21" s="255"/>
      <c r="BE21" s="256"/>
    </row>
    <row r="22" spans="1:57" ht="15.75" customHeight="1">
      <c r="A22" s="215" t="s">
        <v>136</v>
      </c>
      <c r="B22" s="209"/>
      <c r="C22" s="209"/>
      <c r="D22" s="209"/>
      <c r="E22" s="209"/>
      <c r="F22" s="209"/>
      <c r="G22" s="209"/>
      <c r="H22" s="210"/>
      <c r="I22" s="181"/>
      <c r="J22" s="182"/>
      <c r="K22" s="182"/>
      <c r="L22" s="182"/>
      <c r="M22" s="182"/>
      <c r="N22" s="183"/>
      <c r="O22" s="184"/>
      <c r="P22" s="185"/>
      <c r="Q22" s="185"/>
      <c r="R22" s="186"/>
      <c r="S22" s="194" t="s">
        <v>24</v>
      </c>
      <c r="T22" s="195"/>
      <c r="U22" s="227" t="s">
        <v>56</v>
      </c>
      <c r="V22" s="227"/>
      <c r="W22" s="227"/>
      <c r="X22" s="227"/>
      <c r="Y22" s="227"/>
      <c r="Z22" s="227"/>
      <c r="AA22" s="227"/>
      <c r="AB22" s="227"/>
      <c r="AC22" s="388"/>
      <c r="AD22" s="194" t="s">
        <v>24</v>
      </c>
      <c r="AE22" s="195"/>
      <c r="AF22" s="234" t="s">
        <v>57</v>
      </c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5"/>
      <c r="AT22" s="164"/>
      <c r="AU22" s="165"/>
      <c r="AV22" s="166"/>
      <c r="AW22" s="167"/>
      <c r="AX22" s="165" t="s">
        <v>33</v>
      </c>
      <c r="AY22" s="168"/>
      <c r="AZ22" s="254"/>
      <c r="BA22" s="255"/>
      <c r="BB22" s="271"/>
      <c r="BC22" s="254"/>
      <c r="BD22" s="255"/>
      <c r="BE22" s="256"/>
    </row>
    <row r="23" spans="1:57" ht="15.75" customHeight="1">
      <c r="A23" s="208" t="s">
        <v>137</v>
      </c>
      <c r="B23" s="209"/>
      <c r="C23" s="209"/>
      <c r="D23" s="209"/>
      <c r="E23" s="209"/>
      <c r="F23" s="209"/>
      <c r="G23" s="209"/>
      <c r="H23" s="210"/>
      <c r="I23" s="378"/>
      <c r="J23" s="379"/>
      <c r="K23" s="379"/>
      <c r="L23" s="379"/>
      <c r="M23" s="379"/>
      <c r="N23" s="380"/>
      <c r="O23" s="381"/>
      <c r="P23" s="382"/>
      <c r="Q23" s="382"/>
      <c r="R23" s="383"/>
      <c r="S23" s="384" t="s">
        <v>24</v>
      </c>
      <c r="T23" s="385"/>
      <c r="U23" s="386" t="s">
        <v>58</v>
      </c>
      <c r="V23" s="386"/>
      <c r="W23" s="386"/>
      <c r="X23" s="386"/>
      <c r="Y23" s="386"/>
      <c r="Z23" s="386"/>
      <c r="AA23" s="386"/>
      <c r="AB23" s="386"/>
      <c r="AC23" s="387"/>
      <c r="AD23" s="384" t="s">
        <v>24</v>
      </c>
      <c r="AE23" s="385"/>
      <c r="AF23" s="369" t="s">
        <v>59</v>
      </c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70"/>
      <c r="AT23" s="371"/>
      <c r="AU23" s="372"/>
      <c r="AV23" s="373"/>
      <c r="AW23" s="374"/>
      <c r="AX23" s="372" t="s">
        <v>33</v>
      </c>
      <c r="AY23" s="375"/>
      <c r="AZ23" s="393"/>
      <c r="BA23" s="394"/>
      <c r="BB23" s="395"/>
      <c r="BC23" s="393"/>
      <c r="BD23" s="394"/>
      <c r="BE23" s="396"/>
    </row>
    <row r="24" spans="1:57" ht="15.75" customHeight="1">
      <c r="A24" s="208" t="s">
        <v>138</v>
      </c>
      <c r="B24" s="209"/>
      <c r="C24" s="209"/>
      <c r="D24" s="209"/>
      <c r="E24" s="209"/>
      <c r="F24" s="209"/>
      <c r="G24" s="209"/>
      <c r="H24" s="210"/>
      <c r="I24" s="181" t="s">
        <v>60</v>
      </c>
      <c r="J24" s="182"/>
      <c r="K24" s="182"/>
      <c r="L24" s="182"/>
      <c r="M24" s="182"/>
      <c r="N24" s="183"/>
      <c r="O24" s="376" t="s">
        <v>24</v>
      </c>
      <c r="P24" s="377"/>
      <c r="Q24" s="182" t="s">
        <v>25</v>
      </c>
      <c r="R24" s="183"/>
      <c r="S24" s="376" t="s">
        <v>24</v>
      </c>
      <c r="T24" s="377"/>
      <c r="U24" s="364" t="s">
        <v>43</v>
      </c>
      <c r="V24" s="364"/>
      <c r="W24" s="364"/>
      <c r="X24" s="364"/>
      <c r="Y24" s="364"/>
      <c r="Z24" s="364"/>
      <c r="AA24" s="364"/>
      <c r="AB24" s="364"/>
      <c r="AC24" s="365"/>
      <c r="AD24" s="362" t="s">
        <v>24</v>
      </c>
      <c r="AE24" s="363"/>
      <c r="AF24" s="162" t="s">
        <v>44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3"/>
      <c r="AT24" s="216"/>
      <c r="AU24" s="217"/>
      <c r="AV24" s="218"/>
      <c r="AW24" s="219"/>
      <c r="AX24" s="366" t="s">
        <v>24</v>
      </c>
      <c r="AY24" s="367"/>
      <c r="AZ24" s="340" t="s">
        <v>119</v>
      </c>
      <c r="BA24" s="341"/>
      <c r="BB24" s="368"/>
      <c r="BC24" s="340" t="s">
        <v>119</v>
      </c>
      <c r="BD24" s="341"/>
      <c r="BE24" s="342"/>
    </row>
    <row r="25" spans="1:57" ht="15.75" customHeight="1">
      <c r="A25" s="215" t="s">
        <v>146</v>
      </c>
      <c r="B25" s="413"/>
      <c r="C25" s="413"/>
      <c r="D25" s="413"/>
      <c r="E25" s="413"/>
      <c r="F25" s="413"/>
      <c r="G25" s="413"/>
      <c r="H25" s="414"/>
      <c r="I25" s="222" t="s">
        <v>24</v>
      </c>
      <c r="J25" s="223"/>
      <c r="K25" s="182" t="s">
        <v>38</v>
      </c>
      <c r="L25" s="182"/>
      <c r="M25" s="182"/>
      <c r="N25" s="183"/>
      <c r="O25" s="184"/>
      <c r="P25" s="185"/>
      <c r="Q25" s="185"/>
      <c r="R25" s="186"/>
      <c r="S25" s="222" t="s">
        <v>24</v>
      </c>
      <c r="T25" s="223"/>
      <c r="U25" s="224" t="s">
        <v>61</v>
      </c>
      <c r="V25" s="224"/>
      <c r="W25" s="224"/>
      <c r="X25" s="224"/>
      <c r="Y25" s="224"/>
      <c r="Z25" s="224"/>
      <c r="AA25" s="224"/>
      <c r="AB25" s="224"/>
      <c r="AC25" s="237"/>
      <c r="AD25" s="187" t="s">
        <v>24</v>
      </c>
      <c r="AE25" s="188"/>
      <c r="AF25" s="162" t="s">
        <v>46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3"/>
      <c r="AT25" s="202"/>
      <c r="AU25" s="203"/>
      <c r="AV25" s="204"/>
      <c r="AW25" s="205"/>
      <c r="AX25" s="218" t="s">
        <v>24</v>
      </c>
      <c r="AY25" s="239"/>
      <c r="AZ25" s="254"/>
      <c r="BA25" s="255"/>
      <c r="BB25" s="271"/>
      <c r="BC25" s="254"/>
      <c r="BD25" s="255"/>
      <c r="BE25" s="256"/>
    </row>
    <row r="26" spans="1:57" ht="15.75" customHeight="1">
      <c r="A26" s="208" t="s">
        <v>140</v>
      </c>
      <c r="B26" s="413"/>
      <c r="C26" s="413"/>
      <c r="D26" s="413"/>
      <c r="E26" s="413"/>
      <c r="F26" s="413"/>
      <c r="G26" s="413"/>
      <c r="H26" s="414"/>
      <c r="I26" s="181"/>
      <c r="J26" s="182"/>
      <c r="K26" s="182"/>
      <c r="L26" s="182"/>
      <c r="M26" s="182"/>
      <c r="N26" s="183"/>
      <c r="O26" s="184"/>
      <c r="P26" s="185"/>
      <c r="Q26" s="185"/>
      <c r="R26" s="186"/>
      <c r="S26" s="222" t="s">
        <v>24</v>
      </c>
      <c r="T26" s="223"/>
      <c r="U26" s="224" t="s">
        <v>47</v>
      </c>
      <c r="V26" s="224"/>
      <c r="W26" s="224"/>
      <c r="X26" s="224"/>
      <c r="Y26" s="224"/>
      <c r="Z26" s="224"/>
      <c r="AA26" s="224"/>
      <c r="AB26" s="224"/>
      <c r="AC26" s="237"/>
      <c r="AD26" s="187" t="s">
        <v>24</v>
      </c>
      <c r="AE26" s="188"/>
      <c r="AF26" s="220" t="s">
        <v>48</v>
      </c>
      <c r="AG26" s="220"/>
      <c r="AH26" s="220"/>
      <c r="AI26" s="220"/>
      <c r="AJ26" s="220"/>
      <c r="AK26" s="357"/>
      <c r="AL26" s="358"/>
      <c r="AM26" s="358"/>
      <c r="AN26" s="358"/>
      <c r="AO26" s="358"/>
      <c r="AP26" s="358"/>
      <c r="AQ26" s="358"/>
      <c r="AR26" s="358"/>
      <c r="AS26" s="359"/>
      <c r="AT26" s="216"/>
      <c r="AU26" s="217"/>
      <c r="AV26" s="218"/>
      <c r="AW26" s="219"/>
      <c r="AX26" s="218" t="s">
        <v>24</v>
      </c>
      <c r="AY26" s="239"/>
      <c r="AZ26" s="254"/>
      <c r="BA26" s="255"/>
      <c r="BB26" s="271"/>
      <c r="BC26" s="254"/>
      <c r="BD26" s="255"/>
      <c r="BE26" s="256"/>
    </row>
    <row r="27" spans="1:57" ht="15.75" customHeight="1">
      <c r="A27" s="72"/>
      <c r="B27" s="74"/>
      <c r="C27" s="260"/>
      <c r="D27" s="260"/>
      <c r="E27" s="260"/>
      <c r="F27" s="260"/>
      <c r="G27" s="260"/>
      <c r="H27" s="261"/>
      <c r="I27" s="181"/>
      <c r="J27" s="182"/>
      <c r="K27" s="182"/>
      <c r="L27" s="182"/>
      <c r="M27" s="182"/>
      <c r="N27" s="183"/>
      <c r="O27" s="184"/>
      <c r="P27" s="185"/>
      <c r="Q27" s="185"/>
      <c r="R27" s="186"/>
      <c r="S27" s="222" t="s">
        <v>24</v>
      </c>
      <c r="T27" s="223"/>
      <c r="U27" s="31" t="s">
        <v>50</v>
      </c>
      <c r="V27" s="31"/>
      <c r="W27" s="31"/>
      <c r="X27" s="31"/>
      <c r="Y27" s="31"/>
      <c r="Z27" s="31"/>
      <c r="AA27" s="31"/>
      <c r="AB27" s="31"/>
      <c r="AC27" s="32"/>
      <c r="AD27" s="187" t="s">
        <v>24</v>
      </c>
      <c r="AE27" s="188"/>
      <c r="AF27" s="220" t="s">
        <v>62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1"/>
      <c r="AT27" s="202"/>
      <c r="AU27" s="203"/>
      <c r="AV27" s="204"/>
      <c r="AW27" s="205"/>
      <c r="AX27" s="218" t="s">
        <v>24</v>
      </c>
      <c r="AY27" s="239"/>
      <c r="AZ27" s="254"/>
      <c r="BA27" s="255"/>
      <c r="BB27" s="271"/>
      <c r="BC27" s="254"/>
      <c r="BD27" s="255"/>
      <c r="BE27" s="256"/>
    </row>
    <row r="28" spans="1:57" ht="15.75" customHeight="1">
      <c r="A28" s="72"/>
      <c r="B28" s="74"/>
      <c r="C28" s="15"/>
      <c r="D28" s="15"/>
      <c r="E28" s="15"/>
      <c r="F28" s="15"/>
      <c r="G28" s="15"/>
      <c r="H28" s="27"/>
      <c r="I28" s="181"/>
      <c r="J28" s="182"/>
      <c r="K28" s="182"/>
      <c r="L28" s="182"/>
      <c r="M28" s="182"/>
      <c r="N28" s="183"/>
      <c r="O28" s="184"/>
      <c r="P28" s="185"/>
      <c r="Q28" s="185"/>
      <c r="R28" s="186"/>
      <c r="S28" s="222" t="s">
        <v>24</v>
      </c>
      <c r="T28" s="223"/>
      <c r="U28" s="31" t="s">
        <v>49</v>
      </c>
      <c r="V28" s="31"/>
      <c r="W28" s="31"/>
      <c r="X28" s="31"/>
      <c r="Y28" s="31"/>
      <c r="Z28" s="31"/>
      <c r="AA28" s="31"/>
      <c r="AB28" s="31"/>
      <c r="AC28" s="32"/>
      <c r="AD28" s="187" t="s">
        <v>24</v>
      </c>
      <c r="AE28" s="188"/>
      <c r="AF28" s="162" t="s">
        <v>63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  <c r="AT28" s="216"/>
      <c r="AU28" s="217"/>
      <c r="AV28" s="218"/>
      <c r="AW28" s="219"/>
      <c r="AX28" s="218" t="s">
        <v>24</v>
      </c>
      <c r="AY28" s="239"/>
      <c r="AZ28" s="254"/>
      <c r="BA28" s="255"/>
      <c r="BB28" s="271"/>
      <c r="BC28" s="254"/>
      <c r="BD28" s="255"/>
      <c r="BE28" s="256"/>
    </row>
    <row r="29" spans="1:57" ht="15.75" customHeight="1">
      <c r="A29" s="72"/>
      <c r="B29" s="74"/>
      <c r="C29" s="15"/>
      <c r="D29" s="15"/>
      <c r="E29" s="15"/>
      <c r="F29" s="15"/>
      <c r="G29" s="15"/>
      <c r="H29" s="27"/>
      <c r="I29" s="181"/>
      <c r="J29" s="182"/>
      <c r="K29" s="182"/>
      <c r="L29" s="182"/>
      <c r="M29" s="182"/>
      <c r="N29" s="183"/>
      <c r="O29" s="184"/>
      <c r="P29" s="185"/>
      <c r="Q29" s="185"/>
      <c r="R29" s="186"/>
      <c r="S29" s="222" t="s">
        <v>24</v>
      </c>
      <c r="T29" s="223"/>
      <c r="U29" s="224" t="s">
        <v>41</v>
      </c>
      <c r="V29" s="224"/>
      <c r="W29" s="224"/>
      <c r="X29" s="224"/>
      <c r="Y29" s="224"/>
      <c r="Z29" s="224"/>
      <c r="AA29" s="224"/>
      <c r="AB29" s="224"/>
      <c r="AC29" s="237"/>
      <c r="AD29" s="187" t="s">
        <v>24</v>
      </c>
      <c r="AE29" s="188"/>
      <c r="AF29" s="220" t="s">
        <v>64</v>
      </c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1"/>
      <c r="AT29" s="216"/>
      <c r="AU29" s="217"/>
      <c r="AV29" s="218"/>
      <c r="AW29" s="219"/>
      <c r="AX29" s="218" t="s">
        <v>24</v>
      </c>
      <c r="AY29" s="239"/>
      <c r="AZ29" s="254"/>
      <c r="BA29" s="255"/>
      <c r="BB29" s="271"/>
      <c r="BC29" s="254"/>
      <c r="BD29" s="255"/>
      <c r="BE29" s="256"/>
    </row>
    <row r="30" spans="1:57" ht="15.75" customHeight="1">
      <c r="A30" s="72"/>
      <c r="B30" s="74"/>
      <c r="C30" s="260"/>
      <c r="D30" s="260"/>
      <c r="E30" s="260"/>
      <c r="F30" s="260"/>
      <c r="G30" s="260"/>
      <c r="H30" s="261"/>
      <c r="I30" s="181"/>
      <c r="J30" s="182"/>
      <c r="K30" s="182"/>
      <c r="L30" s="182"/>
      <c r="M30" s="182"/>
      <c r="N30" s="183"/>
      <c r="O30" s="184"/>
      <c r="P30" s="185"/>
      <c r="Q30" s="185"/>
      <c r="R30" s="186"/>
      <c r="S30" s="181"/>
      <c r="T30" s="182"/>
      <c r="U30" s="240"/>
      <c r="V30" s="240"/>
      <c r="W30" s="240"/>
      <c r="X30" s="240"/>
      <c r="Y30" s="240"/>
      <c r="Z30" s="240"/>
      <c r="AA30" s="240"/>
      <c r="AB30" s="240"/>
      <c r="AC30" s="241"/>
      <c r="AD30" s="187" t="s">
        <v>24</v>
      </c>
      <c r="AE30" s="188"/>
      <c r="AF30" s="162" t="s">
        <v>65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3"/>
      <c r="AT30" s="216"/>
      <c r="AU30" s="217"/>
      <c r="AV30" s="218"/>
      <c r="AW30" s="219"/>
      <c r="AX30" s="218" t="s">
        <v>24</v>
      </c>
      <c r="AY30" s="239"/>
      <c r="AZ30" s="254"/>
      <c r="BA30" s="255"/>
      <c r="BB30" s="271"/>
      <c r="BC30" s="254"/>
      <c r="BD30" s="255"/>
      <c r="BE30" s="256"/>
    </row>
    <row r="31" spans="1:57" ht="15.75" customHeight="1">
      <c r="A31" s="72"/>
      <c r="B31" s="74"/>
      <c r="C31" s="260"/>
      <c r="D31" s="260"/>
      <c r="E31" s="260"/>
      <c r="F31" s="260"/>
      <c r="G31" s="260"/>
      <c r="H31" s="261"/>
      <c r="I31" s="181"/>
      <c r="J31" s="182"/>
      <c r="K31" s="182"/>
      <c r="L31" s="182"/>
      <c r="M31" s="182"/>
      <c r="N31" s="183"/>
      <c r="O31" s="184"/>
      <c r="P31" s="185"/>
      <c r="Q31" s="185"/>
      <c r="R31" s="186"/>
      <c r="S31" s="181"/>
      <c r="T31" s="182"/>
      <c r="U31" s="240"/>
      <c r="V31" s="240"/>
      <c r="W31" s="240"/>
      <c r="X31" s="240"/>
      <c r="Y31" s="240"/>
      <c r="Z31" s="240"/>
      <c r="AA31" s="240"/>
      <c r="AB31" s="240"/>
      <c r="AC31" s="241"/>
      <c r="AD31" s="187" t="s">
        <v>24</v>
      </c>
      <c r="AE31" s="188"/>
      <c r="AF31" s="234" t="s">
        <v>66</v>
      </c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5"/>
      <c r="AT31" s="164"/>
      <c r="AU31" s="165"/>
      <c r="AV31" s="166"/>
      <c r="AW31" s="167"/>
      <c r="AX31" s="218" t="s">
        <v>24</v>
      </c>
      <c r="AY31" s="239"/>
      <c r="AZ31" s="254"/>
      <c r="BA31" s="255"/>
      <c r="BB31" s="271"/>
      <c r="BC31" s="254"/>
      <c r="BD31" s="255"/>
      <c r="BE31" s="256"/>
    </row>
    <row r="32" spans="1:57" ht="15.75" customHeight="1">
      <c r="A32" s="72"/>
      <c r="B32" s="74"/>
      <c r="C32" s="260"/>
      <c r="D32" s="260"/>
      <c r="E32" s="260"/>
      <c r="F32" s="260"/>
      <c r="G32" s="260"/>
      <c r="H32" s="261"/>
      <c r="I32" s="181"/>
      <c r="J32" s="182"/>
      <c r="K32" s="182"/>
      <c r="L32" s="182"/>
      <c r="M32" s="182"/>
      <c r="N32" s="183"/>
      <c r="O32" s="184"/>
      <c r="P32" s="185"/>
      <c r="Q32" s="185"/>
      <c r="R32" s="186"/>
      <c r="S32" s="194" t="s">
        <v>24</v>
      </c>
      <c r="T32" s="195"/>
      <c r="U32" s="351" t="s">
        <v>67</v>
      </c>
      <c r="V32" s="351"/>
      <c r="W32" s="351"/>
      <c r="X32" s="351"/>
      <c r="Y32" s="351"/>
      <c r="Z32" s="351"/>
      <c r="AA32" s="351"/>
      <c r="AB32" s="351"/>
      <c r="AC32" s="352"/>
      <c r="AD32" s="187" t="s">
        <v>24</v>
      </c>
      <c r="AE32" s="188"/>
      <c r="AF32" s="234" t="s">
        <v>68</v>
      </c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5"/>
      <c r="AT32" s="164"/>
      <c r="AU32" s="165"/>
      <c r="AV32" s="166"/>
      <c r="AW32" s="167"/>
      <c r="AX32" s="218" t="s">
        <v>24</v>
      </c>
      <c r="AY32" s="239"/>
      <c r="AZ32" s="254"/>
      <c r="BA32" s="255"/>
      <c r="BB32" s="271"/>
      <c r="BC32" s="254"/>
      <c r="BD32" s="255"/>
      <c r="BE32" s="256"/>
    </row>
    <row r="33" spans="1:57" ht="15.75" customHeight="1">
      <c r="A33" s="72"/>
      <c r="B33" s="74"/>
      <c r="C33" s="179"/>
      <c r="D33" s="179"/>
      <c r="E33" s="179"/>
      <c r="F33" s="179"/>
      <c r="G33" s="179"/>
      <c r="H33" s="180"/>
      <c r="I33" s="181"/>
      <c r="J33" s="182"/>
      <c r="K33" s="182"/>
      <c r="L33" s="182"/>
      <c r="M33" s="182"/>
      <c r="N33" s="183"/>
      <c r="O33" s="184"/>
      <c r="P33" s="185"/>
      <c r="Q33" s="185"/>
      <c r="R33" s="186"/>
      <c r="S33" s="246" t="s">
        <v>24</v>
      </c>
      <c r="T33" s="247"/>
      <c r="U33" s="244" t="s">
        <v>41</v>
      </c>
      <c r="V33" s="244"/>
      <c r="W33" s="244"/>
      <c r="X33" s="244"/>
      <c r="Y33" s="244"/>
      <c r="Z33" s="244"/>
      <c r="AA33" s="244"/>
      <c r="AB33" s="244"/>
      <c r="AC33" s="245"/>
      <c r="AD33" s="187" t="s">
        <v>24</v>
      </c>
      <c r="AE33" s="188"/>
      <c r="AF33" s="162" t="s">
        <v>69</v>
      </c>
      <c r="AG33" s="162"/>
      <c r="AH33" s="162"/>
      <c r="AI33" s="162"/>
      <c r="AJ33" s="355"/>
      <c r="AK33" s="355"/>
      <c r="AL33" s="355"/>
      <c r="AM33" s="355"/>
      <c r="AN33" s="355"/>
      <c r="AO33" s="355"/>
      <c r="AP33" s="355"/>
      <c r="AQ33" s="355"/>
      <c r="AR33" s="355"/>
      <c r="AS33" s="356"/>
      <c r="AT33" s="216"/>
      <c r="AU33" s="217"/>
      <c r="AV33" s="218"/>
      <c r="AW33" s="219"/>
      <c r="AX33" s="218" t="s">
        <v>24</v>
      </c>
      <c r="AY33" s="239"/>
      <c r="AZ33" s="254"/>
      <c r="BA33" s="255"/>
      <c r="BB33" s="271"/>
      <c r="BC33" s="254"/>
      <c r="BD33" s="255"/>
      <c r="BE33" s="256"/>
    </row>
    <row r="34" spans="1:57" ht="15.75" customHeight="1">
      <c r="A34" s="72"/>
      <c r="B34" s="74"/>
      <c r="C34" s="349"/>
      <c r="D34" s="349"/>
      <c r="E34" s="349"/>
      <c r="F34" s="349"/>
      <c r="G34" s="349"/>
      <c r="H34" s="350"/>
      <c r="I34" s="181"/>
      <c r="J34" s="182"/>
      <c r="K34" s="182"/>
      <c r="L34" s="182"/>
      <c r="M34" s="182"/>
      <c r="N34" s="183"/>
      <c r="O34" s="184"/>
      <c r="P34" s="185"/>
      <c r="Q34" s="185"/>
      <c r="R34" s="186"/>
      <c r="S34" s="194" t="s">
        <v>24</v>
      </c>
      <c r="T34" s="195"/>
      <c r="U34" s="240" t="s">
        <v>70</v>
      </c>
      <c r="V34" s="240"/>
      <c r="W34" s="240"/>
      <c r="X34" s="240"/>
      <c r="Y34" s="240"/>
      <c r="Z34" s="240"/>
      <c r="AA34" s="240"/>
      <c r="AB34" s="240"/>
      <c r="AC34" s="241"/>
      <c r="AD34" s="194" t="s">
        <v>24</v>
      </c>
      <c r="AE34" s="195"/>
      <c r="AF34" s="200" t="s">
        <v>71</v>
      </c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/>
      <c r="AT34" s="202"/>
      <c r="AU34" s="203"/>
      <c r="AV34" s="204"/>
      <c r="AW34" s="205"/>
      <c r="AX34" s="166" t="s">
        <v>24</v>
      </c>
      <c r="AY34" s="168"/>
      <c r="AZ34" s="254"/>
      <c r="BA34" s="255"/>
      <c r="BB34" s="271"/>
      <c r="BC34" s="254"/>
      <c r="BD34" s="255"/>
      <c r="BE34" s="256"/>
    </row>
    <row r="35" spans="1:57" ht="15.75" customHeight="1">
      <c r="A35" s="72"/>
      <c r="B35" s="74"/>
      <c r="C35" s="84"/>
      <c r="D35" s="84"/>
      <c r="E35" s="84"/>
      <c r="F35" s="84"/>
      <c r="G35" s="84"/>
      <c r="H35" s="85"/>
      <c r="I35" s="28"/>
      <c r="J35" s="29"/>
      <c r="K35" s="29"/>
      <c r="L35" s="29"/>
      <c r="M35" s="29"/>
      <c r="N35" s="30"/>
      <c r="O35" s="42"/>
      <c r="P35" s="43"/>
      <c r="Q35" s="43"/>
      <c r="R35" s="44"/>
      <c r="S35" s="82"/>
      <c r="T35" s="83"/>
      <c r="U35" s="16"/>
      <c r="V35" s="16"/>
      <c r="W35" s="16"/>
      <c r="X35" s="16"/>
      <c r="Y35" s="16"/>
      <c r="Z35" s="16"/>
      <c r="AA35" s="16"/>
      <c r="AB35" s="16"/>
      <c r="AC35" s="37"/>
      <c r="AD35" s="246" t="s">
        <v>24</v>
      </c>
      <c r="AE35" s="247"/>
      <c r="AF35" s="200" t="s">
        <v>144</v>
      </c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1"/>
      <c r="AT35" s="79"/>
      <c r="AU35" s="61"/>
      <c r="AV35" s="59"/>
      <c r="AW35" s="60"/>
      <c r="AX35" s="213"/>
      <c r="AY35" s="410"/>
      <c r="AZ35" s="254"/>
      <c r="BA35" s="255"/>
      <c r="BB35" s="271"/>
      <c r="BC35" s="254"/>
      <c r="BD35" s="255"/>
      <c r="BE35" s="256"/>
    </row>
    <row r="36" spans="1:57" ht="15.75" customHeight="1">
      <c r="A36" s="72"/>
      <c r="B36" s="74"/>
      <c r="C36" s="349"/>
      <c r="D36" s="349"/>
      <c r="E36" s="349"/>
      <c r="F36" s="349"/>
      <c r="G36" s="349"/>
      <c r="H36" s="350"/>
      <c r="I36" s="181"/>
      <c r="J36" s="182"/>
      <c r="K36" s="182"/>
      <c r="L36" s="182"/>
      <c r="M36" s="182"/>
      <c r="N36" s="183"/>
      <c r="O36" s="184"/>
      <c r="P36" s="185"/>
      <c r="Q36" s="185"/>
      <c r="R36" s="186"/>
      <c r="S36" s="181"/>
      <c r="T36" s="182"/>
      <c r="U36" s="240"/>
      <c r="V36" s="240"/>
      <c r="W36" s="240"/>
      <c r="X36" s="240"/>
      <c r="Y36" s="240"/>
      <c r="Z36" s="240"/>
      <c r="AA36" s="240"/>
      <c r="AB36" s="240"/>
      <c r="AC36" s="241"/>
      <c r="AD36" s="194" t="s">
        <v>24</v>
      </c>
      <c r="AE36" s="195"/>
      <c r="AF36" s="227" t="s">
        <v>72</v>
      </c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8"/>
      <c r="AT36" s="164"/>
      <c r="AU36" s="165"/>
      <c r="AV36" s="166"/>
      <c r="AW36" s="167"/>
      <c r="AX36" s="166" t="s">
        <v>24</v>
      </c>
      <c r="AY36" s="168"/>
      <c r="AZ36" s="254"/>
      <c r="BA36" s="255"/>
      <c r="BB36" s="271"/>
      <c r="BC36" s="254"/>
      <c r="BD36" s="255"/>
      <c r="BE36" s="256"/>
    </row>
    <row r="37" spans="1:57" ht="15.75" customHeight="1">
      <c r="A37" s="72"/>
      <c r="B37" s="74"/>
      <c r="C37" s="349"/>
      <c r="D37" s="349"/>
      <c r="E37" s="349"/>
      <c r="F37" s="349"/>
      <c r="G37" s="349"/>
      <c r="H37" s="350"/>
      <c r="I37" s="181"/>
      <c r="J37" s="182"/>
      <c r="K37" s="182"/>
      <c r="L37" s="182"/>
      <c r="M37" s="182"/>
      <c r="N37" s="183"/>
      <c r="O37" s="184"/>
      <c r="P37" s="185"/>
      <c r="Q37" s="185"/>
      <c r="R37" s="186"/>
      <c r="S37" s="181"/>
      <c r="T37" s="182"/>
      <c r="U37" s="240"/>
      <c r="V37" s="240"/>
      <c r="W37" s="240"/>
      <c r="X37" s="240"/>
      <c r="Y37" s="240"/>
      <c r="Z37" s="240"/>
      <c r="AA37" s="240"/>
      <c r="AB37" s="240"/>
      <c r="AC37" s="241"/>
      <c r="AD37" s="222" t="s">
        <v>24</v>
      </c>
      <c r="AE37" s="223"/>
      <c r="AF37" s="200" t="s">
        <v>148</v>
      </c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1"/>
      <c r="AT37" s="202"/>
      <c r="AU37" s="203"/>
      <c r="AV37" s="204"/>
      <c r="AW37" s="205"/>
      <c r="AX37" s="203"/>
      <c r="AY37" s="354"/>
      <c r="AZ37" s="254"/>
      <c r="BA37" s="255"/>
      <c r="BB37" s="271"/>
      <c r="BC37" s="254"/>
      <c r="BD37" s="255"/>
      <c r="BE37" s="256"/>
    </row>
    <row r="38" spans="1:57" ht="15.75" customHeight="1">
      <c r="A38" s="72"/>
      <c r="B38" s="74"/>
      <c r="C38" s="349"/>
      <c r="D38" s="349"/>
      <c r="E38" s="349"/>
      <c r="F38" s="349"/>
      <c r="G38" s="349"/>
      <c r="H38" s="350"/>
      <c r="I38" s="181"/>
      <c r="J38" s="182"/>
      <c r="K38" s="182"/>
      <c r="L38" s="182"/>
      <c r="M38" s="182"/>
      <c r="N38" s="183"/>
      <c r="O38" s="184"/>
      <c r="P38" s="185"/>
      <c r="Q38" s="185"/>
      <c r="R38" s="186"/>
      <c r="S38" s="181"/>
      <c r="T38" s="182"/>
      <c r="U38" s="240"/>
      <c r="V38" s="240"/>
      <c r="W38" s="240"/>
      <c r="X38" s="240"/>
      <c r="Y38" s="240"/>
      <c r="Z38" s="240"/>
      <c r="AA38" s="240"/>
      <c r="AB38" s="240"/>
      <c r="AC38" s="241"/>
      <c r="AD38" s="246" t="s">
        <v>24</v>
      </c>
      <c r="AE38" s="247"/>
      <c r="AF38" s="232" t="s">
        <v>74</v>
      </c>
      <c r="AG38" s="232"/>
      <c r="AH38" s="232"/>
      <c r="AI38" s="232"/>
      <c r="AJ38" s="353"/>
      <c r="AK38" s="353"/>
      <c r="AL38" s="353"/>
      <c r="AM38" s="353"/>
      <c r="AN38" s="353"/>
      <c r="AO38" s="353"/>
      <c r="AP38" s="353"/>
      <c r="AQ38" s="353"/>
      <c r="AR38" s="353"/>
      <c r="AS38" s="41" t="s">
        <v>120</v>
      </c>
      <c r="AT38" s="211"/>
      <c r="AU38" s="212"/>
      <c r="AV38" s="213"/>
      <c r="AW38" s="214"/>
      <c r="AX38" s="212"/>
      <c r="AY38" s="226"/>
      <c r="AZ38" s="254"/>
      <c r="BA38" s="255"/>
      <c r="BB38" s="271"/>
      <c r="BC38" s="254"/>
      <c r="BD38" s="255"/>
      <c r="BE38" s="256"/>
    </row>
    <row r="39" spans="1:57" ht="15.75" customHeight="1">
      <c r="A39" s="72"/>
      <c r="B39" s="74"/>
      <c r="C39" s="349"/>
      <c r="D39" s="349"/>
      <c r="E39" s="349"/>
      <c r="F39" s="349"/>
      <c r="G39" s="349"/>
      <c r="H39" s="350"/>
      <c r="I39" s="181"/>
      <c r="J39" s="182"/>
      <c r="K39" s="182"/>
      <c r="L39" s="182"/>
      <c r="M39" s="182"/>
      <c r="N39" s="183"/>
      <c r="O39" s="184"/>
      <c r="P39" s="185"/>
      <c r="Q39" s="185"/>
      <c r="R39" s="186"/>
      <c r="S39" s="181"/>
      <c r="T39" s="182"/>
      <c r="U39" s="240"/>
      <c r="V39" s="240"/>
      <c r="W39" s="240"/>
      <c r="X39" s="240"/>
      <c r="Y39" s="240"/>
      <c r="Z39" s="240"/>
      <c r="AA39" s="240"/>
      <c r="AB39" s="240"/>
      <c r="AC39" s="241"/>
      <c r="AD39" s="194" t="s">
        <v>24</v>
      </c>
      <c r="AE39" s="195"/>
      <c r="AF39" s="234" t="s">
        <v>75</v>
      </c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5"/>
      <c r="AT39" s="164"/>
      <c r="AU39" s="165"/>
      <c r="AV39" s="166"/>
      <c r="AW39" s="167"/>
      <c r="AX39" s="218" t="s">
        <v>24</v>
      </c>
      <c r="AY39" s="239"/>
      <c r="AZ39" s="254"/>
      <c r="BA39" s="255"/>
      <c r="BB39" s="271"/>
      <c r="BC39" s="254"/>
      <c r="BD39" s="255"/>
      <c r="BE39" s="256"/>
    </row>
    <row r="40" spans="1:57" ht="15.75" customHeight="1">
      <c r="A40" s="72"/>
      <c r="B40" s="74"/>
      <c r="C40" s="84"/>
      <c r="D40" s="84"/>
      <c r="E40" s="84"/>
      <c r="F40" s="84"/>
      <c r="G40" s="84"/>
      <c r="H40" s="85"/>
      <c r="I40" s="28"/>
      <c r="J40" s="29"/>
      <c r="K40" s="29"/>
      <c r="L40" s="29"/>
      <c r="M40" s="29"/>
      <c r="N40" s="30"/>
      <c r="O40" s="42"/>
      <c r="P40" s="43"/>
      <c r="Q40" s="43"/>
      <c r="R40" s="44"/>
      <c r="S40" s="28"/>
      <c r="T40" s="29"/>
      <c r="U40" s="16"/>
      <c r="V40" s="16"/>
      <c r="W40" s="16"/>
      <c r="X40" s="16"/>
      <c r="Y40" s="16"/>
      <c r="Z40" s="16"/>
      <c r="AA40" s="16"/>
      <c r="AB40" s="16"/>
      <c r="AC40" s="37"/>
      <c r="AD40" s="194" t="s">
        <v>24</v>
      </c>
      <c r="AE40" s="195"/>
      <c r="AF40" s="45" t="s">
        <v>115</v>
      </c>
      <c r="AG40" s="45"/>
      <c r="AH40" s="45"/>
      <c r="AI40" s="45"/>
      <c r="AJ40" s="45"/>
      <c r="AK40" s="207" t="s">
        <v>122</v>
      </c>
      <c r="AL40" s="207"/>
      <c r="AM40" s="207"/>
      <c r="AN40" s="411" t="s">
        <v>104</v>
      </c>
      <c r="AO40" s="411"/>
      <c r="AP40" s="411"/>
      <c r="AQ40" s="411"/>
      <c r="AR40" s="411"/>
      <c r="AS40" s="412"/>
      <c r="AT40" s="77"/>
      <c r="AU40" s="66"/>
      <c r="AV40" s="67"/>
      <c r="AW40" s="68"/>
      <c r="AX40" s="218" t="s">
        <v>24</v>
      </c>
      <c r="AY40" s="239"/>
      <c r="AZ40" s="254"/>
      <c r="BA40" s="255"/>
      <c r="BB40" s="271"/>
      <c r="BC40" s="254"/>
      <c r="BD40" s="255"/>
      <c r="BE40" s="256"/>
    </row>
    <row r="41" spans="1:57" ht="15.75" customHeight="1">
      <c r="A41" s="72"/>
      <c r="B41" s="74"/>
      <c r="C41" s="84"/>
      <c r="D41" s="84"/>
      <c r="E41" s="84"/>
      <c r="F41" s="84"/>
      <c r="G41" s="84"/>
      <c r="H41" s="85"/>
      <c r="I41" s="28"/>
      <c r="J41" s="29"/>
      <c r="K41" s="29"/>
      <c r="L41" s="29"/>
      <c r="M41" s="29"/>
      <c r="N41" s="30"/>
      <c r="O41" s="42"/>
      <c r="P41" s="43"/>
      <c r="Q41" s="43"/>
      <c r="R41" s="44"/>
      <c r="S41" s="28"/>
      <c r="T41" s="29"/>
      <c r="U41" s="16"/>
      <c r="V41" s="16"/>
      <c r="W41" s="16"/>
      <c r="X41" s="16"/>
      <c r="Y41" s="16"/>
      <c r="Z41" s="16"/>
      <c r="AA41" s="16"/>
      <c r="AB41" s="16"/>
      <c r="AC41" s="37"/>
      <c r="AD41" s="194" t="s">
        <v>24</v>
      </c>
      <c r="AE41" s="195"/>
      <c r="AF41" s="162" t="s">
        <v>145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3"/>
      <c r="AT41" s="77"/>
      <c r="AU41" s="66"/>
      <c r="AV41" s="67"/>
      <c r="AW41" s="68"/>
      <c r="AX41" s="218" t="s">
        <v>24</v>
      </c>
      <c r="AY41" s="239"/>
      <c r="AZ41" s="254"/>
      <c r="BA41" s="255"/>
      <c r="BB41" s="271"/>
      <c r="BC41" s="254"/>
      <c r="BD41" s="255"/>
      <c r="BE41" s="256"/>
    </row>
    <row r="42" spans="1:57" ht="15.75" customHeight="1">
      <c r="A42" s="72"/>
      <c r="B42" s="74"/>
      <c r="C42" s="349"/>
      <c r="D42" s="349"/>
      <c r="E42" s="349"/>
      <c r="F42" s="349"/>
      <c r="G42" s="349"/>
      <c r="H42" s="350"/>
      <c r="I42" s="181"/>
      <c r="J42" s="182"/>
      <c r="K42" s="182"/>
      <c r="L42" s="182"/>
      <c r="M42" s="182"/>
      <c r="N42" s="183"/>
      <c r="O42" s="184"/>
      <c r="P42" s="185"/>
      <c r="Q42" s="185"/>
      <c r="R42" s="186"/>
      <c r="S42" s="194" t="s">
        <v>24</v>
      </c>
      <c r="T42" s="195"/>
      <c r="U42" s="351" t="s">
        <v>76</v>
      </c>
      <c r="V42" s="351"/>
      <c r="W42" s="351"/>
      <c r="X42" s="351"/>
      <c r="Y42" s="351"/>
      <c r="Z42" s="351"/>
      <c r="AA42" s="351"/>
      <c r="AB42" s="351"/>
      <c r="AC42" s="352"/>
      <c r="AD42" s="194" t="s">
        <v>24</v>
      </c>
      <c r="AE42" s="195"/>
      <c r="AF42" s="234" t="s">
        <v>113</v>
      </c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5"/>
      <c r="AT42" s="164"/>
      <c r="AU42" s="165"/>
      <c r="AV42" s="166"/>
      <c r="AW42" s="167"/>
      <c r="AX42" s="218" t="s">
        <v>24</v>
      </c>
      <c r="AY42" s="239"/>
      <c r="AZ42" s="254"/>
      <c r="BA42" s="255"/>
      <c r="BB42" s="271"/>
      <c r="BC42" s="254"/>
      <c r="BD42" s="255"/>
      <c r="BE42" s="256"/>
    </row>
    <row r="43" spans="1:57" ht="15.75" customHeight="1">
      <c r="A43" s="72"/>
      <c r="B43" s="74"/>
      <c r="C43" s="349"/>
      <c r="D43" s="349"/>
      <c r="E43" s="349"/>
      <c r="F43" s="349"/>
      <c r="G43" s="349"/>
      <c r="H43" s="350"/>
      <c r="I43" s="181"/>
      <c r="J43" s="182"/>
      <c r="K43" s="182"/>
      <c r="L43" s="182"/>
      <c r="M43" s="182"/>
      <c r="N43" s="183"/>
      <c r="O43" s="184"/>
      <c r="P43" s="185"/>
      <c r="Q43" s="185"/>
      <c r="R43" s="186"/>
      <c r="S43" s="222" t="s">
        <v>24</v>
      </c>
      <c r="T43" s="223"/>
      <c r="U43" s="224" t="s">
        <v>58</v>
      </c>
      <c r="V43" s="224"/>
      <c r="W43" s="224"/>
      <c r="X43" s="224"/>
      <c r="Y43" s="224"/>
      <c r="Z43" s="224"/>
      <c r="AA43" s="224"/>
      <c r="AB43" s="224"/>
      <c r="AC43" s="237"/>
      <c r="AD43" s="187" t="s">
        <v>24</v>
      </c>
      <c r="AE43" s="188"/>
      <c r="AF43" s="162" t="s">
        <v>77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3"/>
      <c r="AT43" s="216"/>
      <c r="AU43" s="217"/>
      <c r="AV43" s="218"/>
      <c r="AW43" s="219"/>
      <c r="AX43" s="218" t="s">
        <v>24</v>
      </c>
      <c r="AY43" s="239"/>
      <c r="AZ43" s="254"/>
      <c r="BA43" s="255"/>
      <c r="BB43" s="271"/>
      <c r="BC43" s="254"/>
      <c r="BD43" s="255"/>
      <c r="BE43" s="256"/>
    </row>
    <row r="44" spans="1:57" ht="15.75" customHeight="1">
      <c r="A44" s="72"/>
      <c r="B44" s="74"/>
      <c r="C44" s="349"/>
      <c r="D44" s="349"/>
      <c r="E44" s="349"/>
      <c r="F44" s="349"/>
      <c r="G44" s="349"/>
      <c r="H44" s="350"/>
      <c r="I44" s="181"/>
      <c r="J44" s="182"/>
      <c r="K44" s="182"/>
      <c r="L44" s="182"/>
      <c r="M44" s="182"/>
      <c r="N44" s="183"/>
      <c r="O44" s="184"/>
      <c r="P44" s="185"/>
      <c r="Q44" s="185"/>
      <c r="R44" s="186"/>
      <c r="S44" s="181"/>
      <c r="T44" s="182"/>
      <c r="U44" s="242"/>
      <c r="V44" s="242"/>
      <c r="W44" s="242"/>
      <c r="X44" s="242"/>
      <c r="Y44" s="242"/>
      <c r="Z44" s="242"/>
      <c r="AA44" s="242"/>
      <c r="AB44" s="242"/>
      <c r="AC44" s="243"/>
      <c r="AD44" s="187" t="s">
        <v>24</v>
      </c>
      <c r="AE44" s="188"/>
      <c r="AF44" s="162" t="s">
        <v>78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16"/>
      <c r="AU44" s="217"/>
      <c r="AV44" s="218"/>
      <c r="AW44" s="219"/>
      <c r="AX44" s="218" t="s">
        <v>24</v>
      </c>
      <c r="AY44" s="239"/>
      <c r="AZ44" s="254"/>
      <c r="BA44" s="255"/>
      <c r="BB44" s="271"/>
      <c r="BC44" s="254"/>
      <c r="BD44" s="255"/>
      <c r="BE44" s="256"/>
    </row>
    <row r="45" spans="1:57" ht="15.75" customHeight="1" thickBot="1">
      <c r="A45" s="73"/>
      <c r="B45" s="75"/>
      <c r="C45" s="336"/>
      <c r="D45" s="336"/>
      <c r="E45" s="336"/>
      <c r="F45" s="336"/>
      <c r="G45" s="336"/>
      <c r="H45" s="337"/>
      <c r="I45" s="171"/>
      <c r="J45" s="172"/>
      <c r="K45" s="172"/>
      <c r="L45" s="172"/>
      <c r="M45" s="172"/>
      <c r="N45" s="173"/>
      <c r="O45" s="174"/>
      <c r="P45" s="175"/>
      <c r="Q45" s="175"/>
      <c r="R45" s="176"/>
      <c r="S45" s="171"/>
      <c r="T45" s="172"/>
      <c r="U45" s="338"/>
      <c r="V45" s="338"/>
      <c r="W45" s="338"/>
      <c r="X45" s="338"/>
      <c r="Y45" s="338"/>
      <c r="Z45" s="338"/>
      <c r="AA45" s="338"/>
      <c r="AB45" s="338"/>
      <c r="AC45" s="339"/>
      <c r="AD45" s="343" t="s">
        <v>24</v>
      </c>
      <c r="AE45" s="344"/>
      <c r="AF45" s="345" t="s">
        <v>79</v>
      </c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6"/>
      <c r="AT45" s="347"/>
      <c r="AU45" s="348"/>
      <c r="AV45" s="333"/>
      <c r="AW45" s="334"/>
      <c r="AX45" s="159" t="s">
        <v>24</v>
      </c>
      <c r="AY45" s="161"/>
      <c r="AZ45" s="257"/>
      <c r="BA45" s="258"/>
      <c r="BB45" s="272"/>
      <c r="BC45" s="257"/>
      <c r="BD45" s="258"/>
      <c r="BE45" s="259"/>
    </row>
    <row r="46" spans="1:57" ht="15.75" customHeight="1">
      <c r="A46" s="74"/>
      <c r="B46" s="74"/>
      <c r="C46" s="15"/>
      <c r="D46" s="15"/>
      <c r="E46" s="15"/>
      <c r="F46" s="15"/>
      <c r="G46" s="15"/>
      <c r="H46" s="15"/>
      <c r="I46" s="29"/>
      <c r="J46" s="29"/>
      <c r="K46" s="29"/>
      <c r="L46" s="29"/>
      <c r="M46" s="29"/>
      <c r="N46" s="29"/>
      <c r="O46" s="43"/>
      <c r="P46" s="43"/>
      <c r="Q46" s="43"/>
      <c r="R46" s="43"/>
      <c r="S46" s="29"/>
      <c r="T46" s="29"/>
      <c r="U46" s="48"/>
      <c r="V46" s="48"/>
      <c r="W46" s="48"/>
      <c r="X46" s="48"/>
      <c r="Y46" s="48"/>
      <c r="Z46" s="48"/>
      <c r="AA46" s="48"/>
      <c r="AB46" s="48"/>
      <c r="AC46" s="48"/>
      <c r="AD46" s="5" t="s">
        <v>147</v>
      </c>
      <c r="AE46" s="5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29"/>
      <c r="AU46" s="29"/>
      <c r="AV46" s="29"/>
      <c r="AW46" s="29"/>
      <c r="AX46" s="29"/>
      <c r="AY46" s="29"/>
      <c r="AZ46" s="49"/>
      <c r="BA46" s="49"/>
      <c r="BB46" s="49"/>
      <c r="BC46" s="49"/>
      <c r="BD46" s="49"/>
      <c r="BE46" s="49"/>
    </row>
    <row r="47" spans="1:57" ht="15.75" customHeight="1">
      <c r="A47" s="74"/>
      <c r="B47" s="74"/>
      <c r="C47" s="15"/>
      <c r="D47" s="15"/>
      <c r="E47" s="15"/>
      <c r="F47" s="15"/>
      <c r="G47" s="15"/>
      <c r="H47" s="15"/>
      <c r="I47" s="29"/>
      <c r="J47" s="29"/>
      <c r="K47" s="29"/>
      <c r="L47" s="29"/>
      <c r="M47" s="29"/>
      <c r="N47" s="29"/>
      <c r="O47" s="43"/>
      <c r="P47" s="43"/>
      <c r="Q47" s="43"/>
      <c r="R47" s="43"/>
      <c r="S47" s="29"/>
      <c r="T47" s="29"/>
      <c r="U47" s="48"/>
      <c r="V47" s="48"/>
      <c r="W47" s="48"/>
      <c r="X47" s="48"/>
      <c r="Y47" s="48"/>
      <c r="Z47" s="48"/>
      <c r="AA47" s="48"/>
      <c r="AB47" s="48"/>
      <c r="AC47" s="48"/>
      <c r="AD47" s="86" t="s">
        <v>149</v>
      </c>
      <c r="AE47" s="5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29"/>
      <c r="AU47" s="29"/>
      <c r="AV47" s="29"/>
      <c r="AW47" s="29"/>
      <c r="AX47" s="29"/>
      <c r="AY47" s="29"/>
      <c r="AZ47" s="49"/>
      <c r="BA47" s="49"/>
      <c r="BB47" s="49"/>
      <c r="BC47" s="49"/>
      <c r="BD47" s="49"/>
      <c r="BE47" s="49"/>
    </row>
    <row r="48" spans="1:57" ht="15.75" customHeight="1">
      <c r="A48" s="47" t="s">
        <v>80</v>
      </c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8"/>
      <c r="Z48" s="5"/>
      <c r="AA48" s="5"/>
      <c r="AB48" s="5"/>
      <c r="AC48" s="5"/>
      <c r="AD48" s="5"/>
      <c r="AE48" s="5"/>
      <c r="AF48" s="5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29"/>
      <c r="AU48" s="29"/>
      <c r="AV48" s="29"/>
      <c r="AW48" s="29"/>
      <c r="AX48" s="29"/>
      <c r="AY48" s="29"/>
      <c r="AZ48" s="49"/>
      <c r="BA48" s="49"/>
      <c r="BB48" s="49"/>
      <c r="BC48" s="49"/>
      <c r="BD48" s="49"/>
      <c r="BE48" s="49"/>
    </row>
    <row r="49" spans="1:57" ht="15.75" customHeight="1">
      <c r="A49" s="47" t="s">
        <v>81</v>
      </c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.75" customHeight="1">
      <c r="A50" s="47" t="s">
        <v>82</v>
      </c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15.75" customHeight="1">
      <c r="A51" s="335" t="s">
        <v>143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</row>
    <row r="52" spans="1:57" ht="21" customHeight="1">
      <c r="A52" s="296" t="s">
        <v>114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</row>
    <row r="53" spans="1:57" ht="15.75" customHeight="1">
      <c r="A53" s="297" t="s">
        <v>13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</row>
    <row r="54" spans="1:57" ht="15.75" customHeight="1" thickBot="1">
      <c r="A54" s="298" t="s">
        <v>14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</row>
    <row r="55" spans="1:57" ht="15.75" customHeight="1">
      <c r="A55" s="300" t="s">
        <v>123</v>
      </c>
      <c r="B55" s="301"/>
      <c r="C55" s="301"/>
      <c r="D55" s="301"/>
      <c r="E55" s="301"/>
      <c r="F55" s="301"/>
      <c r="G55" s="301"/>
      <c r="H55" s="302"/>
      <c r="I55" s="306" t="s">
        <v>15</v>
      </c>
      <c r="J55" s="307"/>
      <c r="K55" s="307"/>
      <c r="L55" s="307"/>
      <c r="M55" s="307"/>
      <c r="N55" s="308"/>
      <c r="O55" s="312" t="s">
        <v>16</v>
      </c>
      <c r="P55" s="313"/>
      <c r="Q55" s="313"/>
      <c r="R55" s="314"/>
      <c r="S55" s="318" t="s">
        <v>17</v>
      </c>
      <c r="T55" s="319"/>
      <c r="U55" s="319"/>
      <c r="V55" s="319"/>
      <c r="W55" s="319"/>
      <c r="X55" s="319"/>
      <c r="Y55" s="319"/>
      <c r="Z55" s="319"/>
      <c r="AA55" s="319"/>
      <c r="AB55" s="319"/>
      <c r="AC55" s="320"/>
      <c r="AD55" s="321" t="s">
        <v>18</v>
      </c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3"/>
      <c r="AT55" s="327" t="s">
        <v>19</v>
      </c>
      <c r="AU55" s="328"/>
      <c r="AV55" s="328"/>
      <c r="AW55" s="328"/>
      <c r="AX55" s="328"/>
      <c r="AY55" s="329"/>
      <c r="AZ55" s="330" t="s">
        <v>20</v>
      </c>
      <c r="BA55" s="331"/>
      <c r="BB55" s="331"/>
      <c r="BC55" s="331"/>
      <c r="BD55" s="331"/>
      <c r="BE55" s="332"/>
    </row>
    <row r="56" spans="1:57" ht="15.75" customHeight="1" thickBot="1">
      <c r="A56" s="303"/>
      <c r="B56" s="304"/>
      <c r="C56" s="304"/>
      <c r="D56" s="304"/>
      <c r="E56" s="304"/>
      <c r="F56" s="304"/>
      <c r="G56" s="304"/>
      <c r="H56" s="305"/>
      <c r="I56" s="309"/>
      <c r="J56" s="310"/>
      <c r="K56" s="310"/>
      <c r="L56" s="310"/>
      <c r="M56" s="310"/>
      <c r="N56" s="311"/>
      <c r="O56" s="315"/>
      <c r="P56" s="316"/>
      <c r="Q56" s="316"/>
      <c r="R56" s="317"/>
      <c r="S56" s="171"/>
      <c r="T56" s="172"/>
      <c r="U56" s="172"/>
      <c r="V56" s="172"/>
      <c r="W56" s="172"/>
      <c r="X56" s="172"/>
      <c r="Y56" s="172"/>
      <c r="Z56" s="172"/>
      <c r="AA56" s="172"/>
      <c r="AB56" s="172"/>
      <c r="AC56" s="173"/>
      <c r="AD56" s="324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6"/>
      <c r="AT56" s="285" t="s">
        <v>110</v>
      </c>
      <c r="AU56" s="286"/>
      <c r="AV56" s="287" t="s">
        <v>111</v>
      </c>
      <c r="AW56" s="286"/>
      <c r="AX56" s="287" t="s">
        <v>112</v>
      </c>
      <c r="AY56" s="288"/>
      <c r="AZ56" s="289" t="s">
        <v>21</v>
      </c>
      <c r="BA56" s="290"/>
      <c r="BB56" s="291"/>
      <c r="BC56" s="289" t="s">
        <v>22</v>
      </c>
      <c r="BD56" s="290"/>
      <c r="BE56" s="292"/>
    </row>
    <row r="57" spans="1:57" ht="15.75" customHeight="1" thickBot="1">
      <c r="A57" s="293" t="s">
        <v>141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5"/>
    </row>
    <row r="58" spans="1:57" ht="15.75" customHeight="1">
      <c r="A58" s="273" t="s">
        <v>124</v>
      </c>
      <c r="B58" s="274"/>
      <c r="C58" s="274"/>
      <c r="D58" s="274"/>
      <c r="E58" s="274"/>
      <c r="F58" s="274"/>
      <c r="G58" s="274"/>
      <c r="H58" s="275"/>
      <c r="I58" s="276" t="s">
        <v>83</v>
      </c>
      <c r="J58" s="277"/>
      <c r="K58" s="277"/>
      <c r="L58" s="277"/>
      <c r="M58" s="277"/>
      <c r="N58" s="278"/>
      <c r="O58" s="279" t="s">
        <v>24</v>
      </c>
      <c r="P58" s="280"/>
      <c r="Q58" s="281" t="s">
        <v>25</v>
      </c>
      <c r="R58" s="282"/>
      <c r="S58" s="262" t="s">
        <v>24</v>
      </c>
      <c r="T58" s="263"/>
      <c r="U58" s="283" t="s">
        <v>47</v>
      </c>
      <c r="V58" s="283"/>
      <c r="W58" s="283"/>
      <c r="X58" s="283"/>
      <c r="Y58" s="283"/>
      <c r="Z58" s="283"/>
      <c r="AA58" s="283"/>
      <c r="AB58" s="283"/>
      <c r="AC58" s="284"/>
      <c r="AD58" s="262" t="s">
        <v>24</v>
      </c>
      <c r="AE58" s="263"/>
      <c r="AF58" s="264" t="s">
        <v>84</v>
      </c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5"/>
      <c r="AT58" s="266" t="s">
        <v>24</v>
      </c>
      <c r="AU58" s="267"/>
      <c r="AV58" s="268" t="s">
        <v>24</v>
      </c>
      <c r="AW58" s="267"/>
      <c r="AX58" s="268" t="s">
        <v>24</v>
      </c>
      <c r="AY58" s="269"/>
      <c r="AZ58" s="251" t="s">
        <v>85</v>
      </c>
      <c r="BA58" s="252"/>
      <c r="BB58" s="270"/>
      <c r="BC58" s="251" t="s">
        <v>85</v>
      </c>
      <c r="BD58" s="252"/>
      <c r="BE58" s="253"/>
    </row>
    <row r="59" spans="1:57" ht="15.75" customHeight="1">
      <c r="A59" s="208" t="s">
        <v>126</v>
      </c>
      <c r="B59" s="209"/>
      <c r="C59" s="209"/>
      <c r="D59" s="209"/>
      <c r="E59" s="209"/>
      <c r="F59" s="209"/>
      <c r="G59" s="209"/>
      <c r="H59" s="210"/>
      <c r="I59" s="181" t="s">
        <v>86</v>
      </c>
      <c r="J59" s="182"/>
      <c r="K59" s="182"/>
      <c r="L59" s="182"/>
      <c r="M59" s="182"/>
      <c r="N59" s="183"/>
      <c r="O59" s="181"/>
      <c r="P59" s="182"/>
      <c r="Q59" s="260"/>
      <c r="R59" s="261"/>
      <c r="S59" s="222" t="s">
        <v>24</v>
      </c>
      <c r="T59" s="223"/>
      <c r="U59" s="242" t="s">
        <v>67</v>
      </c>
      <c r="V59" s="242"/>
      <c r="W59" s="242"/>
      <c r="X59" s="242"/>
      <c r="Y59" s="242"/>
      <c r="Z59" s="242"/>
      <c r="AA59" s="242"/>
      <c r="AB59" s="242"/>
      <c r="AC59" s="243"/>
      <c r="AD59" s="194" t="s">
        <v>24</v>
      </c>
      <c r="AE59" s="195"/>
      <c r="AF59" s="234" t="s">
        <v>68</v>
      </c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5"/>
      <c r="AT59" s="216" t="s">
        <v>24</v>
      </c>
      <c r="AU59" s="219"/>
      <c r="AV59" s="218"/>
      <c r="AW59" s="219"/>
      <c r="AX59" s="218" t="s">
        <v>33</v>
      </c>
      <c r="AY59" s="239"/>
      <c r="AZ59" s="254"/>
      <c r="BA59" s="255"/>
      <c r="BB59" s="271"/>
      <c r="BC59" s="254"/>
      <c r="BD59" s="255"/>
      <c r="BE59" s="256"/>
    </row>
    <row r="60" spans="1:57" ht="15.75" customHeight="1">
      <c r="A60" s="215" t="s">
        <v>125</v>
      </c>
      <c r="B60" s="209"/>
      <c r="C60" s="209"/>
      <c r="D60" s="209"/>
      <c r="E60" s="209"/>
      <c r="F60" s="209"/>
      <c r="G60" s="209"/>
      <c r="H60" s="210"/>
      <c r="I60" s="181"/>
      <c r="J60" s="182"/>
      <c r="K60" s="182"/>
      <c r="L60" s="182"/>
      <c r="M60" s="182"/>
      <c r="N60" s="183"/>
      <c r="O60" s="181"/>
      <c r="P60" s="182"/>
      <c r="Q60" s="182"/>
      <c r="R60" s="183"/>
      <c r="S60" s="222" t="s">
        <v>24</v>
      </c>
      <c r="T60" s="223"/>
      <c r="U60" s="224" t="s">
        <v>87</v>
      </c>
      <c r="V60" s="224"/>
      <c r="W60" s="224"/>
      <c r="X60" s="224"/>
      <c r="Y60" s="224"/>
      <c r="Z60" s="224"/>
      <c r="AA60" s="224"/>
      <c r="AB60" s="224"/>
      <c r="AC60" s="237"/>
      <c r="AD60" s="194" t="s">
        <v>24</v>
      </c>
      <c r="AE60" s="195"/>
      <c r="AF60" s="234" t="s">
        <v>63</v>
      </c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5"/>
      <c r="AT60" s="216" t="s">
        <v>24</v>
      </c>
      <c r="AU60" s="219"/>
      <c r="AV60" s="218" t="s">
        <v>24</v>
      </c>
      <c r="AW60" s="219"/>
      <c r="AX60" s="165" t="s">
        <v>33</v>
      </c>
      <c r="AY60" s="168"/>
      <c r="AZ60" s="254"/>
      <c r="BA60" s="255"/>
      <c r="BB60" s="271"/>
      <c r="BC60" s="254"/>
      <c r="BD60" s="255"/>
      <c r="BE60" s="256"/>
    </row>
    <row r="61" spans="1:57" ht="15.75" customHeight="1">
      <c r="A61" s="208" t="s">
        <v>127</v>
      </c>
      <c r="B61" s="209"/>
      <c r="C61" s="209"/>
      <c r="D61" s="209"/>
      <c r="E61" s="209"/>
      <c r="F61" s="209"/>
      <c r="G61" s="209"/>
      <c r="H61" s="210"/>
      <c r="I61" s="181"/>
      <c r="J61" s="182"/>
      <c r="K61" s="182"/>
      <c r="L61" s="182"/>
      <c r="M61" s="182"/>
      <c r="N61" s="183"/>
      <c r="O61" s="181"/>
      <c r="P61" s="182"/>
      <c r="Q61" s="182"/>
      <c r="R61" s="183"/>
      <c r="S61" s="222" t="s">
        <v>24</v>
      </c>
      <c r="T61" s="223"/>
      <c r="U61" s="224" t="s">
        <v>88</v>
      </c>
      <c r="V61" s="224"/>
      <c r="W61" s="224"/>
      <c r="X61" s="224"/>
      <c r="Y61" s="224"/>
      <c r="Z61" s="224"/>
      <c r="AA61" s="224"/>
      <c r="AB61" s="224"/>
      <c r="AC61" s="237"/>
      <c r="AD61" s="187" t="s">
        <v>24</v>
      </c>
      <c r="AE61" s="188"/>
      <c r="AF61" s="162" t="s">
        <v>89</v>
      </c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3"/>
      <c r="AT61" s="216" t="s">
        <v>24</v>
      </c>
      <c r="AU61" s="219"/>
      <c r="AV61" s="218" t="s">
        <v>24</v>
      </c>
      <c r="AW61" s="219"/>
      <c r="AX61" s="165" t="s">
        <v>33</v>
      </c>
      <c r="AY61" s="168"/>
      <c r="AZ61" s="254"/>
      <c r="BA61" s="255"/>
      <c r="BB61" s="271"/>
      <c r="BC61" s="254"/>
      <c r="BD61" s="255"/>
      <c r="BE61" s="256"/>
    </row>
    <row r="62" spans="1:57" ht="15.75" customHeight="1">
      <c r="A62" s="215" t="s">
        <v>128</v>
      </c>
      <c r="B62" s="209"/>
      <c r="C62" s="209"/>
      <c r="D62" s="209"/>
      <c r="E62" s="209"/>
      <c r="F62" s="209"/>
      <c r="G62" s="209"/>
      <c r="H62" s="210"/>
      <c r="I62" s="248"/>
      <c r="J62" s="249"/>
      <c r="K62" s="249"/>
      <c r="L62" s="249"/>
      <c r="M62" s="249"/>
      <c r="N62" s="250"/>
      <c r="O62" s="181"/>
      <c r="P62" s="182"/>
      <c r="Q62" s="182"/>
      <c r="R62" s="183"/>
      <c r="S62" s="222" t="s">
        <v>24</v>
      </c>
      <c r="T62" s="223"/>
      <c r="U62" s="200" t="s">
        <v>41</v>
      </c>
      <c r="V62" s="200"/>
      <c r="W62" s="200"/>
      <c r="X62" s="200"/>
      <c r="Y62" s="200"/>
      <c r="Z62" s="200"/>
      <c r="AA62" s="200"/>
      <c r="AB62" s="200"/>
      <c r="AC62" s="206"/>
      <c r="AD62" s="222" t="s">
        <v>24</v>
      </c>
      <c r="AE62" s="223"/>
      <c r="AF62" s="200" t="s">
        <v>65</v>
      </c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1"/>
      <c r="AT62" s="216" t="s">
        <v>24</v>
      </c>
      <c r="AU62" s="219"/>
      <c r="AV62" s="218" t="s">
        <v>24</v>
      </c>
      <c r="AW62" s="219"/>
      <c r="AX62" s="165" t="s">
        <v>33</v>
      </c>
      <c r="AY62" s="168"/>
      <c r="AZ62" s="254"/>
      <c r="BA62" s="255"/>
      <c r="BB62" s="271"/>
      <c r="BC62" s="254"/>
      <c r="BD62" s="255"/>
      <c r="BE62" s="256"/>
    </row>
    <row r="63" spans="1:57" ht="15.75" customHeight="1">
      <c r="A63" s="208" t="s">
        <v>29</v>
      </c>
      <c r="B63" s="209"/>
      <c r="C63" s="209"/>
      <c r="D63" s="209"/>
      <c r="E63" s="209"/>
      <c r="F63" s="209"/>
      <c r="G63" s="209"/>
      <c r="H63" s="210"/>
      <c r="I63" s="181"/>
      <c r="J63" s="182"/>
      <c r="K63" s="182"/>
      <c r="L63" s="182"/>
      <c r="M63" s="182"/>
      <c r="N63" s="183"/>
      <c r="O63" s="184"/>
      <c r="P63" s="185"/>
      <c r="Q63" s="185"/>
      <c r="R63" s="186"/>
      <c r="S63" s="246" t="s">
        <v>24</v>
      </c>
      <c r="T63" s="247"/>
      <c r="U63" s="244" t="s">
        <v>90</v>
      </c>
      <c r="V63" s="244"/>
      <c r="W63" s="244"/>
      <c r="X63" s="244"/>
      <c r="Y63" s="244"/>
      <c r="Z63" s="244"/>
      <c r="AA63" s="244"/>
      <c r="AB63" s="244"/>
      <c r="AC63" s="245"/>
      <c r="AD63" s="187" t="s">
        <v>24</v>
      </c>
      <c r="AE63" s="188"/>
      <c r="AF63" s="162" t="s">
        <v>91</v>
      </c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3"/>
      <c r="AT63" s="216" t="s">
        <v>24</v>
      </c>
      <c r="AU63" s="219"/>
      <c r="AV63" s="218" t="s">
        <v>24</v>
      </c>
      <c r="AW63" s="219"/>
      <c r="AX63" s="165" t="s">
        <v>33</v>
      </c>
      <c r="AY63" s="168"/>
      <c r="AZ63" s="254"/>
      <c r="BA63" s="255"/>
      <c r="BB63" s="271"/>
      <c r="BC63" s="254"/>
      <c r="BD63" s="255"/>
      <c r="BE63" s="256"/>
    </row>
    <row r="64" spans="1:57" ht="15.75" customHeight="1">
      <c r="A64" s="215" t="s">
        <v>129</v>
      </c>
      <c r="B64" s="209"/>
      <c r="C64" s="209"/>
      <c r="D64" s="209"/>
      <c r="E64" s="209"/>
      <c r="F64" s="209"/>
      <c r="G64" s="209"/>
      <c r="H64" s="210"/>
      <c r="I64" s="181"/>
      <c r="J64" s="182"/>
      <c r="K64" s="182"/>
      <c r="L64" s="182"/>
      <c r="M64" s="182"/>
      <c r="N64" s="183"/>
      <c r="O64" s="181"/>
      <c r="P64" s="182"/>
      <c r="Q64" s="182"/>
      <c r="R64" s="183"/>
      <c r="S64" s="194" t="s">
        <v>24</v>
      </c>
      <c r="T64" s="195"/>
      <c r="U64" s="224" t="s">
        <v>92</v>
      </c>
      <c r="V64" s="224"/>
      <c r="W64" s="224"/>
      <c r="X64" s="224"/>
      <c r="Y64" s="224"/>
      <c r="Z64" s="224"/>
      <c r="AA64" s="224"/>
      <c r="AB64" s="224"/>
      <c r="AC64" s="237"/>
      <c r="AD64" s="194" t="s">
        <v>24</v>
      </c>
      <c r="AE64" s="195"/>
      <c r="AF64" s="200" t="s">
        <v>93</v>
      </c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/>
      <c r="AT64" s="216" t="s">
        <v>24</v>
      </c>
      <c r="AU64" s="219"/>
      <c r="AV64" s="218"/>
      <c r="AW64" s="219"/>
      <c r="AX64" s="218" t="s">
        <v>33</v>
      </c>
      <c r="AY64" s="239"/>
      <c r="AZ64" s="254"/>
      <c r="BA64" s="255"/>
      <c r="BB64" s="271"/>
      <c r="BC64" s="254"/>
      <c r="BD64" s="255"/>
      <c r="BE64" s="256"/>
    </row>
    <row r="65" spans="1:57" ht="15.75" customHeight="1">
      <c r="A65" s="208" t="s">
        <v>130</v>
      </c>
      <c r="B65" s="209"/>
      <c r="C65" s="209"/>
      <c r="D65" s="209"/>
      <c r="E65" s="209"/>
      <c r="F65" s="209"/>
      <c r="G65" s="209"/>
      <c r="H65" s="210"/>
      <c r="I65" s="181"/>
      <c r="J65" s="182"/>
      <c r="K65" s="182"/>
      <c r="L65" s="182"/>
      <c r="M65" s="182"/>
      <c r="N65" s="183"/>
      <c r="O65" s="181"/>
      <c r="P65" s="182"/>
      <c r="Q65" s="182"/>
      <c r="R65" s="183"/>
      <c r="S65" s="222" t="s">
        <v>24</v>
      </c>
      <c r="T65" s="223"/>
      <c r="U65" s="242" t="s">
        <v>94</v>
      </c>
      <c r="V65" s="242"/>
      <c r="W65" s="242"/>
      <c r="X65" s="242"/>
      <c r="Y65" s="242"/>
      <c r="Z65" s="242"/>
      <c r="AA65" s="242"/>
      <c r="AB65" s="242"/>
      <c r="AC65" s="243"/>
      <c r="AD65" s="187" t="s">
        <v>24</v>
      </c>
      <c r="AE65" s="188"/>
      <c r="AF65" s="220" t="s">
        <v>95</v>
      </c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1"/>
      <c r="AT65" s="216" t="s">
        <v>24</v>
      </c>
      <c r="AU65" s="219"/>
      <c r="AV65" s="218"/>
      <c r="AW65" s="219"/>
      <c r="AX65" s="218" t="s">
        <v>33</v>
      </c>
      <c r="AY65" s="239"/>
      <c r="AZ65" s="254"/>
      <c r="BA65" s="255"/>
      <c r="BB65" s="271"/>
      <c r="BC65" s="254"/>
      <c r="BD65" s="255"/>
      <c r="BE65" s="256"/>
    </row>
    <row r="66" spans="1:57" ht="15.75" customHeight="1">
      <c r="A66" s="215" t="s">
        <v>131</v>
      </c>
      <c r="B66" s="209"/>
      <c r="C66" s="209"/>
      <c r="D66" s="209"/>
      <c r="E66" s="209"/>
      <c r="F66" s="209"/>
      <c r="G66" s="209"/>
      <c r="H66" s="210"/>
      <c r="I66" s="181"/>
      <c r="J66" s="182"/>
      <c r="K66" s="182"/>
      <c r="L66" s="182"/>
      <c r="M66" s="182"/>
      <c r="N66" s="183"/>
      <c r="O66" s="184"/>
      <c r="P66" s="185"/>
      <c r="Q66" s="185"/>
      <c r="R66" s="186"/>
      <c r="S66" s="222" t="s">
        <v>24</v>
      </c>
      <c r="T66" s="223"/>
      <c r="U66" s="240" t="s">
        <v>96</v>
      </c>
      <c r="V66" s="240"/>
      <c r="W66" s="240"/>
      <c r="X66" s="240"/>
      <c r="Y66" s="240"/>
      <c r="Z66" s="240"/>
      <c r="AA66" s="240"/>
      <c r="AB66" s="240"/>
      <c r="AC66" s="241"/>
      <c r="AD66" s="187" t="s">
        <v>24</v>
      </c>
      <c r="AE66" s="188"/>
      <c r="AF66" s="162" t="s">
        <v>97</v>
      </c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3"/>
      <c r="AT66" s="216" t="s">
        <v>24</v>
      </c>
      <c r="AU66" s="219"/>
      <c r="AV66" s="218"/>
      <c r="AW66" s="219"/>
      <c r="AX66" s="218" t="s">
        <v>33</v>
      </c>
      <c r="AY66" s="239"/>
      <c r="AZ66" s="254"/>
      <c r="BA66" s="255"/>
      <c r="BB66" s="271"/>
      <c r="BC66" s="254"/>
      <c r="BD66" s="255"/>
      <c r="BE66" s="256"/>
    </row>
    <row r="67" spans="1:57" ht="15.75" customHeight="1">
      <c r="A67" s="208" t="s">
        <v>34</v>
      </c>
      <c r="B67" s="209"/>
      <c r="C67" s="209"/>
      <c r="D67" s="209"/>
      <c r="E67" s="209"/>
      <c r="F67" s="209"/>
      <c r="G67" s="209"/>
      <c r="H67" s="210"/>
      <c r="I67" s="181"/>
      <c r="J67" s="182"/>
      <c r="K67" s="182"/>
      <c r="L67" s="182"/>
      <c r="M67" s="182"/>
      <c r="N67" s="183"/>
      <c r="O67" s="184"/>
      <c r="P67" s="185"/>
      <c r="Q67" s="185"/>
      <c r="R67" s="186"/>
      <c r="S67" s="222" t="s">
        <v>24</v>
      </c>
      <c r="T67" s="223"/>
      <c r="U67" s="224" t="s">
        <v>61</v>
      </c>
      <c r="V67" s="224"/>
      <c r="W67" s="224"/>
      <c r="X67" s="224"/>
      <c r="Y67" s="224"/>
      <c r="Z67" s="224"/>
      <c r="AA67" s="224"/>
      <c r="AB67" s="224"/>
      <c r="AC67" s="237"/>
      <c r="AD67" s="222" t="s">
        <v>24</v>
      </c>
      <c r="AE67" s="223"/>
      <c r="AF67" s="31" t="s">
        <v>98</v>
      </c>
      <c r="AG67" s="46"/>
      <c r="AH67" s="46"/>
      <c r="AI67" s="46"/>
      <c r="AJ67" s="238"/>
      <c r="AK67" s="238"/>
      <c r="AL67" s="238"/>
      <c r="AM67" s="238"/>
      <c r="AN67" s="238"/>
      <c r="AO67" s="238"/>
      <c r="AP67" s="238"/>
      <c r="AQ67" s="238"/>
      <c r="AR67" s="238"/>
      <c r="AS67" s="50" t="s">
        <v>99</v>
      </c>
      <c r="AT67" s="164" t="s">
        <v>24</v>
      </c>
      <c r="AU67" s="167"/>
      <c r="AV67" s="67"/>
      <c r="AW67" s="68"/>
      <c r="AX67" s="166" t="s">
        <v>33</v>
      </c>
      <c r="AY67" s="168"/>
      <c r="AZ67" s="254"/>
      <c r="BA67" s="255"/>
      <c r="BB67" s="271"/>
      <c r="BC67" s="254"/>
      <c r="BD67" s="255"/>
      <c r="BE67" s="256"/>
    </row>
    <row r="68" spans="1:57" ht="15.75" customHeight="1">
      <c r="A68" s="215" t="s">
        <v>132</v>
      </c>
      <c r="B68" s="209"/>
      <c r="C68" s="209"/>
      <c r="D68" s="209"/>
      <c r="E68" s="209"/>
      <c r="F68" s="209"/>
      <c r="G68" s="209"/>
      <c r="H68" s="210"/>
      <c r="I68" s="28"/>
      <c r="J68" s="29"/>
      <c r="K68" s="29"/>
      <c r="L68" s="29"/>
      <c r="M68" s="29"/>
      <c r="N68" s="30"/>
      <c r="O68" s="42"/>
      <c r="P68" s="43"/>
      <c r="Q68" s="43"/>
      <c r="R68" s="44"/>
      <c r="S68" s="222" t="s">
        <v>24</v>
      </c>
      <c r="T68" s="223"/>
      <c r="U68" s="200" t="s">
        <v>41</v>
      </c>
      <c r="V68" s="200"/>
      <c r="W68" s="200"/>
      <c r="X68" s="200"/>
      <c r="Y68" s="200"/>
      <c r="Z68" s="200"/>
      <c r="AA68" s="200"/>
      <c r="AB68" s="200"/>
      <c r="AC68" s="206"/>
      <c r="AD68" s="181"/>
      <c r="AE68" s="18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3"/>
      <c r="AT68" s="79"/>
      <c r="AU68" s="61"/>
      <c r="AV68" s="59"/>
      <c r="AW68" s="60"/>
      <c r="AX68" s="61"/>
      <c r="AY68" s="65"/>
      <c r="AZ68" s="254"/>
      <c r="BA68" s="255"/>
      <c r="BB68" s="271"/>
      <c r="BC68" s="254"/>
      <c r="BD68" s="255"/>
      <c r="BE68" s="256"/>
    </row>
    <row r="69" spans="1:57" ht="15.75" customHeight="1">
      <c r="A69" s="208" t="s">
        <v>133</v>
      </c>
      <c r="B69" s="209"/>
      <c r="C69" s="209"/>
      <c r="D69" s="209"/>
      <c r="E69" s="209"/>
      <c r="F69" s="209"/>
      <c r="G69" s="209"/>
      <c r="H69" s="210"/>
      <c r="I69" s="181"/>
      <c r="J69" s="182"/>
      <c r="K69" s="182"/>
      <c r="L69" s="182"/>
      <c r="M69" s="182"/>
      <c r="N69" s="183"/>
      <c r="O69" s="184"/>
      <c r="P69" s="185"/>
      <c r="Q69" s="185"/>
      <c r="R69" s="186"/>
      <c r="S69" s="194" t="s">
        <v>24</v>
      </c>
      <c r="T69" s="195"/>
      <c r="U69" s="234" t="s">
        <v>70</v>
      </c>
      <c r="V69" s="234"/>
      <c r="W69" s="234"/>
      <c r="X69" s="234"/>
      <c r="Y69" s="234"/>
      <c r="Z69" s="234"/>
      <c r="AA69" s="234"/>
      <c r="AB69" s="234"/>
      <c r="AC69" s="236"/>
      <c r="AD69" s="194" t="s">
        <v>24</v>
      </c>
      <c r="AE69" s="195"/>
      <c r="AF69" s="234" t="s">
        <v>100</v>
      </c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5"/>
      <c r="AT69" s="164"/>
      <c r="AU69" s="167"/>
      <c r="AV69" s="166"/>
      <c r="AW69" s="167"/>
      <c r="AX69" s="165" t="s">
        <v>33</v>
      </c>
      <c r="AY69" s="168"/>
      <c r="AZ69" s="254"/>
      <c r="BA69" s="255"/>
      <c r="BB69" s="271"/>
      <c r="BC69" s="254"/>
      <c r="BD69" s="255"/>
      <c r="BE69" s="256"/>
    </row>
    <row r="70" spans="1:57" ht="15.75" customHeight="1">
      <c r="A70" s="208" t="s">
        <v>134</v>
      </c>
      <c r="B70" s="209"/>
      <c r="C70" s="209"/>
      <c r="D70" s="209"/>
      <c r="E70" s="209"/>
      <c r="F70" s="209"/>
      <c r="G70" s="209"/>
      <c r="H70" s="210"/>
      <c r="I70" s="181"/>
      <c r="J70" s="182"/>
      <c r="K70" s="182"/>
      <c r="L70" s="182"/>
      <c r="M70" s="182"/>
      <c r="N70" s="183"/>
      <c r="O70" s="184"/>
      <c r="P70" s="185"/>
      <c r="Q70" s="185"/>
      <c r="R70" s="186"/>
      <c r="S70" s="222" t="s">
        <v>24</v>
      </c>
      <c r="T70" s="223"/>
      <c r="U70" s="200" t="s">
        <v>101</v>
      </c>
      <c r="V70" s="200"/>
      <c r="W70" s="200"/>
      <c r="X70" s="200"/>
      <c r="Y70" s="200"/>
      <c r="Z70" s="200"/>
      <c r="AA70" s="200"/>
      <c r="AB70" s="200"/>
      <c r="AC70" s="206"/>
      <c r="AD70" s="222" t="s">
        <v>24</v>
      </c>
      <c r="AE70" s="223"/>
      <c r="AF70" s="232" t="s">
        <v>102</v>
      </c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3"/>
      <c r="AT70" s="211"/>
      <c r="AU70" s="212"/>
      <c r="AV70" s="213"/>
      <c r="AW70" s="214"/>
      <c r="AX70" s="212"/>
      <c r="AY70" s="226"/>
      <c r="AZ70" s="254"/>
      <c r="BA70" s="255"/>
      <c r="BB70" s="271"/>
      <c r="BC70" s="254"/>
      <c r="BD70" s="255"/>
      <c r="BE70" s="256"/>
    </row>
    <row r="71" spans="1:57" ht="15.75" customHeight="1">
      <c r="A71" s="208" t="s">
        <v>135</v>
      </c>
      <c r="B71" s="209"/>
      <c r="C71" s="209"/>
      <c r="D71" s="209"/>
      <c r="E71" s="209"/>
      <c r="F71" s="209"/>
      <c r="G71" s="209"/>
      <c r="H71" s="210"/>
      <c r="I71" s="181"/>
      <c r="J71" s="182"/>
      <c r="K71" s="182"/>
      <c r="L71" s="182"/>
      <c r="M71" s="182"/>
      <c r="N71" s="183"/>
      <c r="O71" s="184"/>
      <c r="P71" s="185"/>
      <c r="Q71" s="185"/>
      <c r="R71" s="186"/>
      <c r="S71" s="229"/>
      <c r="T71" s="230"/>
      <c r="U71" s="230"/>
      <c r="V71" s="230"/>
      <c r="W71" s="230"/>
      <c r="X71" s="230"/>
      <c r="Y71" s="230"/>
      <c r="Z71" s="230"/>
      <c r="AA71" s="230"/>
      <c r="AB71" s="230"/>
      <c r="AC71" s="231"/>
      <c r="AD71" s="194" t="s">
        <v>24</v>
      </c>
      <c r="AE71" s="195"/>
      <c r="AF71" s="227" t="s">
        <v>103</v>
      </c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8"/>
      <c r="AT71" s="164"/>
      <c r="AU71" s="165"/>
      <c r="AV71" s="166"/>
      <c r="AW71" s="167"/>
      <c r="AX71" s="165" t="s">
        <v>33</v>
      </c>
      <c r="AY71" s="168"/>
      <c r="AZ71" s="254"/>
      <c r="BA71" s="255"/>
      <c r="BB71" s="271"/>
      <c r="BC71" s="254"/>
      <c r="BD71" s="255"/>
      <c r="BE71" s="256"/>
    </row>
    <row r="72" spans="1:57" ht="15.75" customHeight="1">
      <c r="A72" s="215" t="s">
        <v>136</v>
      </c>
      <c r="B72" s="209"/>
      <c r="C72" s="209"/>
      <c r="D72" s="209"/>
      <c r="E72" s="209"/>
      <c r="F72" s="209"/>
      <c r="G72" s="209"/>
      <c r="H72" s="210"/>
      <c r="I72" s="181"/>
      <c r="J72" s="182"/>
      <c r="K72" s="182"/>
      <c r="L72" s="182"/>
      <c r="M72" s="182"/>
      <c r="N72" s="183"/>
      <c r="O72" s="184"/>
      <c r="P72" s="185"/>
      <c r="Q72" s="185"/>
      <c r="R72" s="186"/>
      <c r="S72" s="181"/>
      <c r="T72" s="182"/>
      <c r="U72" s="200"/>
      <c r="V72" s="200"/>
      <c r="W72" s="200"/>
      <c r="X72" s="200"/>
      <c r="Y72" s="200"/>
      <c r="Z72" s="200"/>
      <c r="AA72" s="200"/>
      <c r="AB72" s="200"/>
      <c r="AC72" s="206"/>
      <c r="AD72" s="222" t="s">
        <v>24</v>
      </c>
      <c r="AE72" s="223"/>
      <c r="AF72" s="224" t="s">
        <v>98</v>
      </c>
      <c r="AG72" s="224"/>
      <c r="AH72" s="224"/>
      <c r="AI72" s="224"/>
      <c r="AJ72" s="225"/>
      <c r="AK72" s="225"/>
      <c r="AL72" s="225"/>
      <c r="AM72" s="225"/>
      <c r="AN72" s="225"/>
      <c r="AO72" s="225"/>
      <c r="AP72" s="225"/>
      <c r="AQ72" s="225"/>
      <c r="AR72" s="225"/>
      <c r="AS72" s="51" t="s">
        <v>99</v>
      </c>
      <c r="AT72" s="81"/>
      <c r="AU72" s="58"/>
      <c r="AV72" s="56"/>
      <c r="AW72" s="57"/>
      <c r="AX72" s="212"/>
      <c r="AY72" s="226"/>
      <c r="AZ72" s="254"/>
      <c r="BA72" s="255"/>
      <c r="BB72" s="271"/>
      <c r="BC72" s="254"/>
      <c r="BD72" s="255"/>
      <c r="BE72" s="256"/>
    </row>
    <row r="73" spans="1:57" ht="15.75" customHeight="1">
      <c r="A73" s="208" t="s">
        <v>137</v>
      </c>
      <c r="B73" s="209"/>
      <c r="C73" s="209"/>
      <c r="D73" s="209"/>
      <c r="E73" s="209"/>
      <c r="F73" s="209"/>
      <c r="G73" s="209"/>
      <c r="H73" s="210"/>
      <c r="I73" s="181"/>
      <c r="J73" s="182"/>
      <c r="K73" s="182"/>
      <c r="L73" s="182"/>
      <c r="M73" s="182"/>
      <c r="N73" s="183"/>
      <c r="O73" s="184"/>
      <c r="P73" s="185"/>
      <c r="Q73" s="185"/>
      <c r="R73" s="186"/>
      <c r="S73" s="181"/>
      <c r="T73" s="182"/>
      <c r="U73" s="200"/>
      <c r="V73" s="200"/>
      <c r="W73" s="200"/>
      <c r="X73" s="200"/>
      <c r="Y73" s="200"/>
      <c r="Z73" s="200"/>
      <c r="AA73" s="200"/>
      <c r="AB73" s="200"/>
      <c r="AC73" s="206"/>
      <c r="AD73" s="187" t="s">
        <v>24</v>
      </c>
      <c r="AE73" s="188"/>
      <c r="AF73" s="162" t="s">
        <v>75</v>
      </c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3"/>
      <c r="AT73" s="211"/>
      <c r="AU73" s="212"/>
      <c r="AV73" s="213"/>
      <c r="AW73" s="214"/>
      <c r="AX73" s="165" t="s">
        <v>33</v>
      </c>
      <c r="AY73" s="168"/>
      <c r="AZ73" s="254"/>
      <c r="BA73" s="255"/>
      <c r="BB73" s="271"/>
      <c r="BC73" s="254"/>
      <c r="BD73" s="255"/>
      <c r="BE73" s="256"/>
    </row>
    <row r="74" spans="1:57" ht="15.75" customHeight="1">
      <c r="A74" s="208" t="s">
        <v>138</v>
      </c>
      <c r="B74" s="209"/>
      <c r="C74" s="209"/>
      <c r="D74" s="209"/>
      <c r="E74" s="209"/>
      <c r="F74" s="209"/>
      <c r="G74" s="209"/>
      <c r="H74" s="210"/>
      <c r="I74" s="181"/>
      <c r="J74" s="182"/>
      <c r="K74" s="182"/>
      <c r="L74" s="182"/>
      <c r="M74" s="182"/>
      <c r="N74" s="183"/>
      <c r="O74" s="184"/>
      <c r="P74" s="185"/>
      <c r="Q74" s="185"/>
      <c r="R74" s="186"/>
      <c r="S74" s="181"/>
      <c r="T74" s="182"/>
      <c r="U74" s="200"/>
      <c r="V74" s="200"/>
      <c r="W74" s="200"/>
      <c r="X74" s="200"/>
      <c r="Y74" s="200"/>
      <c r="Z74" s="200"/>
      <c r="AA74" s="200"/>
      <c r="AB74" s="200"/>
      <c r="AC74" s="206"/>
      <c r="AD74" s="194" t="s">
        <v>24</v>
      </c>
      <c r="AE74" s="195"/>
      <c r="AF74" s="38" t="s">
        <v>115</v>
      </c>
      <c r="AG74" s="38"/>
      <c r="AH74" s="38"/>
      <c r="AI74" s="38"/>
      <c r="AJ74" s="38"/>
      <c r="AK74" s="207" t="s">
        <v>122</v>
      </c>
      <c r="AL74" s="207"/>
      <c r="AM74" s="207"/>
      <c r="AN74" s="220" t="s">
        <v>104</v>
      </c>
      <c r="AO74" s="220"/>
      <c r="AP74" s="220"/>
      <c r="AQ74" s="220"/>
      <c r="AR74" s="220"/>
      <c r="AS74" s="221"/>
      <c r="AT74" s="216"/>
      <c r="AU74" s="217"/>
      <c r="AV74" s="218"/>
      <c r="AW74" s="219"/>
      <c r="AX74" s="165" t="s">
        <v>33</v>
      </c>
      <c r="AY74" s="168"/>
      <c r="AZ74" s="254"/>
      <c r="BA74" s="255"/>
      <c r="BB74" s="271"/>
      <c r="BC74" s="254"/>
      <c r="BD74" s="255"/>
      <c r="BE74" s="256"/>
    </row>
    <row r="75" spans="1:57" ht="15.75" customHeight="1">
      <c r="A75" s="215" t="s">
        <v>139</v>
      </c>
      <c r="B75" s="209"/>
      <c r="C75" s="209"/>
      <c r="D75" s="209"/>
      <c r="E75" s="209"/>
      <c r="F75" s="209"/>
      <c r="G75" s="209"/>
      <c r="H75" s="210"/>
      <c r="I75" s="28"/>
      <c r="J75" s="29"/>
      <c r="K75" s="29"/>
      <c r="L75" s="29"/>
      <c r="M75" s="29"/>
      <c r="N75" s="30"/>
      <c r="O75" s="42"/>
      <c r="P75" s="43"/>
      <c r="Q75" s="43"/>
      <c r="R75" s="44"/>
      <c r="S75" s="28"/>
      <c r="T75" s="29"/>
      <c r="U75" s="31"/>
      <c r="V75" s="31"/>
      <c r="W75" s="31"/>
      <c r="X75" s="31"/>
      <c r="Y75" s="31"/>
      <c r="Z75" s="31"/>
      <c r="AA75" s="31"/>
      <c r="AB75" s="31"/>
      <c r="AC75" s="32"/>
      <c r="AD75" s="194" t="s">
        <v>24</v>
      </c>
      <c r="AE75" s="195"/>
      <c r="AF75" s="162" t="s">
        <v>113</v>
      </c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3"/>
      <c r="AT75" s="216"/>
      <c r="AU75" s="217"/>
      <c r="AV75" s="218"/>
      <c r="AW75" s="219"/>
      <c r="AX75" s="165" t="s">
        <v>33</v>
      </c>
      <c r="AY75" s="168"/>
      <c r="AZ75" s="254"/>
      <c r="BA75" s="255"/>
      <c r="BB75" s="271"/>
      <c r="BC75" s="254"/>
      <c r="BD75" s="255"/>
      <c r="BE75" s="256"/>
    </row>
    <row r="76" spans="1:57" ht="15.75" customHeight="1">
      <c r="A76" s="208" t="s">
        <v>140</v>
      </c>
      <c r="B76" s="209"/>
      <c r="C76" s="209"/>
      <c r="D76" s="209"/>
      <c r="E76" s="209"/>
      <c r="F76" s="209"/>
      <c r="G76" s="209"/>
      <c r="H76" s="210"/>
      <c r="I76" s="181"/>
      <c r="J76" s="182"/>
      <c r="K76" s="182"/>
      <c r="L76" s="182"/>
      <c r="M76" s="182"/>
      <c r="N76" s="183"/>
      <c r="O76" s="184"/>
      <c r="P76" s="185"/>
      <c r="Q76" s="185"/>
      <c r="R76" s="186"/>
      <c r="S76" s="181"/>
      <c r="T76" s="182"/>
      <c r="U76" s="200"/>
      <c r="V76" s="200"/>
      <c r="W76" s="200"/>
      <c r="X76" s="200"/>
      <c r="Y76" s="200"/>
      <c r="Z76" s="200"/>
      <c r="AA76" s="200"/>
      <c r="AB76" s="200"/>
      <c r="AC76" s="206"/>
      <c r="AD76" s="194" t="s">
        <v>24</v>
      </c>
      <c r="AE76" s="195"/>
      <c r="AF76" s="162" t="s">
        <v>77</v>
      </c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3"/>
      <c r="AT76" s="202"/>
      <c r="AU76" s="203"/>
      <c r="AV76" s="204"/>
      <c r="AW76" s="205"/>
      <c r="AX76" s="165" t="s">
        <v>33</v>
      </c>
      <c r="AY76" s="168"/>
      <c r="AZ76" s="254"/>
      <c r="BA76" s="255"/>
      <c r="BB76" s="271"/>
      <c r="BC76" s="254"/>
      <c r="BD76" s="255"/>
      <c r="BE76" s="256"/>
    </row>
    <row r="77" spans="1:57" ht="15.75" customHeight="1">
      <c r="A77" s="72"/>
      <c r="B77" s="74"/>
      <c r="C77" s="3"/>
      <c r="D77" s="3"/>
      <c r="E77" s="3"/>
      <c r="F77" s="3"/>
      <c r="G77" s="3"/>
      <c r="H77" s="76"/>
      <c r="I77" s="181"/>
      <c r="J77" s="182"/>
      <c r="K77" s="182"/>
      <c r="L77" s="182"/>
      <c r="M77" s="182"/>
      <c r="N77" s="183"/>
      <c r="O77" s="184"/>
      <c r="P77" s="185"/>
      <c r="Q77" s="182"/>
      <c r="R77" s="183"/>
      <c r="S77" s="181"/>
      <c r="T77" s="182"/>
      <c r="U77" s="200"/>
      <c r="V77" s="200"/>
      <c r="W77" s="200"/>
      <c r="X77" s="200"/>
      <c r="Y77" s="200"/>
      <c r="Z77" s="200"/>
      <c r="AA77" s="200"/>
      <c r="AB77" s="200"/>
      <c r="AC77" s="206"/>
      <c r="AD77" s="194" t="s">
        <v>24</v>
      </c>
      <c r="AE77" s="195"/>
      <c r="AF77" s="162" t="s">
        <v>121</v>
      </c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3"/>
      <c r="AT77" s="78"/>
      <c r="AU77" s="62"/>
      <c r="AV77" s="63"/>
      <c r="AW77" s="64"/>
      <c r="AX77" s="165" t="s">
        <v>33</v>
      </c>
      <c r="AY77" s="168"/>
      <c r="AZ77" s="254"/>
      <c r="BA77" s="255"/>
      <c r="BB77" s="271"/>
      <c r="BC77" s="254"/>
      <c r="BD77" s="255"/>
      <c r="BE77" s="256"/>
    </row>
    <row r="78" spans="1:57" ht="15.75" customHeight="1">
      <c r="A78" s="72"/>
      <c r="B78" s="74"/>
      <c r="C78" s="179"/>
      <c r="D78" s="179"/>
      <c r="E78" s="179"/>
      <c r="F78" s="179"/>
      <c r="G78" s="179"/>
      <c r="H78" s="180"/>
      <c r="I78" s="189" t="s">
        <v>105</v>
      </c>
      <c r="J78" s="190"/>
      <c r="K78" s="190"/>
      <c r="L78" s="190"/>
      <c r="M78" s="190"/>
      <c r="N78" s="191"/>
      <c r="O78" s="189"/>
      <c r="P78" s="190"/>
      <c r="Q78" s="192"/>
      <c r="R78" s="193"/>
      <c r="S78" s="194" t="s">
        <v>24</v>
      </c>
      <c r="T78" s="195"/>
      <c r="U78" s="196" t="s">
        <v>106</v>
      </c>
      <c r="V78" s="196"/>
      <c r="W78" s="196"/>
      <c r="X78" s="196"/>
      <c r="Y78" s="196"/>
      <c r="Z78" s="196"/>
      <c r="AA78" s="196"/>
      <c r="AB78" s="196"/>
      <c r="AC78" s="197"/>
      <c r="AD78" s="194" t="s">
        <v>24</v>
      </c>
      <c r="AE78" s="195"/>
      <c r="AF78" s="200" t="s">
        <v>107</v>
      </c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/>
      <c r="AT78" s="164"/>
      <c r="AU78" s="165"/>
      <c r="AV78" s="166"/>
      <c r="AW78" s="167"/>
      <c r="AX78" s="165" t="s">
        <v>33</v>
      </c>
      <c r="AY78" s="168"/>
      <c r="AZ78" s="254"/>
      <c r="BA78" s="255"/>
      <c r="BB78" s="271"/>
      <c r="BC78" s="254"/>
      <c r="BD78" s="255"/>
      <c r="BE78" s="256"/>
    </row>
    <row r="79" spans="1:57" ht="15.75" customHeight="1">
      <c r="A79" s="72"/>
      <c r="B79" s="74"/>
      <c r="C79" s="179"/>
      <c r="D79" s="179"/>
      <c r="E79" s="179"/>
      <c r="F79" s="179"/>
      <c r="G79" s="179"/>
      <c r="H79" s="180"/>
      <c r="I79" s="181"/>
      <c r="J79" s="182"/>
      <c r="K79" s="182"/>
      <c r="L79" s="182"/>
      <c r="M79" s="182"/>
      <c r="N79" s="183"/>
      <c r="O79" s="184"/>
      <c r="P79" s="185"/>
      <c r="Q79" s="185"/>
      <c r="R79" s="186"/>
      <c r="S79" s="181"/>
      <c r="T79" s="182"/>
      <c r="U79" s="198"/>
      <c r="V79" s="198"/>
      <c r="W79" s="198"/>
      <c r="X79" s="198"/>
      <c r="Y79" s="198"/>
      <c r="Z79" s="198"/>
      <c r="AA79" s="198"/>
      <c r="AB79" s="198"/>
      <c r="AC79" s="199"/>
      <c r="AD79" s="187" t="s">
        <v>24</v>
      </c>
      <c r="AE79" s="188"/>
      <c r="AF79" s="162" t="s">
        <v>108</v>
      </c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3"/>
      <c r="AT79" s="164"/>
      <c r="AU79" s="165"/>
      <c r="AV79" s="166"/>
      <c r="AW79" s="167"/>
      <c r="AX79" s="165" t="s">
        <v>33</v>
      </c>
      <c r="AY79" s="168"/>
      <c r="AZ79" s="254"/>
      <c r="BA79" s="255"/>
      <c r="BB79" s="271"/>
      <c r="BC79" s="254"/>
      <c r="BD79" s="255"/>
      <c r="BE79" s="256"/>
    </row>
    <row r="80" spans="1:57" ht="15.75" customHeight="1" thickBot="1">
      <c r="A80" s="73"/>
      <c r="B80" s="75"/>
      <c r="C80" s="169"/>
      <c r="D80" s="169"/>
      <c r="E80" s="169"/>
      <c r="F80" s="169"/>
      <c r="G80" s="169"/>
      <c r="H80" s="170"/>
      <c r="I80" s="171"/>
      <c r="J80" s="172"/>
      <c r="K80" s="172"/>
      <c r="L80" s="172"/>
      <c r="M80" s="172"/>
      <c r="N80" s="173"/>
      <c r="O80" s="174"/>
      <c r="P80" s="175"/>
      <c r="Q80" s="175"/>
      <c r="R80" s="176"/>
      <c r="S80" s="171"/>
      <c r="T80" s="172"/>
      <c r="U80" s="177"/>
      <c r="V80" s="177"/>
      <c r="W80" s="177"/>
      <c r="X80" s="177"/>
      <c r="Y80" s="177"/>
      <c r="Z80" s="177"/>
      <c r="AA80" s="177"/>
      <c r="AB80" s="177"/>
      <c r="AC80" s="178"/>
      <c r="AD80" s="153" t="s">
        <v>24</v>
      </c>
      <c r="AE80" s="154"/>
      <c r="AF80" s="155" t="s">
        <v>109</v>
      </c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6"/>
      <c r="AT80" s="157"/>
      <c r="AU80" s="158"/>
      <c r="AV80" s="159"/>
      <c r="AW80" s="160"/>
      <c r="AX80" s="158" t="s">
        <v>33</v>
      </c>
      <c r="AY80" s="161"/>
      <c r="AZ80" s="257"/>
      <c r="BA80" s="258"/>
      <c r="BB80" s="272"/>
      <c r="BC80" s="257"/>
      <c r="BD80" s="258"/>
      <c r="BE80" s="259"/>
    </row>
    <row r="81" spans="1:57" ht="15.75" customHeight="1">
      <c r="A81" s="47" t="s">
        <v>80</v>
      </c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8"/>
      <c r="Z81" s="5"/>
      <c r="AA81" s="5"/>
      <c r="AB81" s="5"/>
      <c r="AC81" s="5"/>
      <c r="AD81" s="5"/>
      <c r="AE81" s="5"/>
      <c r="AF81" s="5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29"/>
      <c r="AU81" s="29"/>
      <c r="AV81" s="29"/>
      <c r="AW81" s="29"/>
      <c r="AX81" s="29"/>
      <c r="AY81" s="29"/>
      <c r="AZ81" s="49"/>
      <c r="BA81" s="49"/>
      <c r="BB81" s="49"/>
      <c r="BC81" s="49"/>
      <c r="BD81" s="49"/>
      <c r="BE81" s="49"/>
    </row>
    <row r="82" spans="1:57" ht="15.75" customHeight="1">
      <c r="A82" s="47" t="s">
        <v>81</v>
      </c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5.75" customHeight="1">
      <c r="A83" s="47" t="s">
        <v>82</v>
      </c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5.75" customHeight="1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</sheetData>
  <sheetProtection/>
  <mergeCells count="661">
    <mergeCell ref="AX40:AY40"/>
    <mergeCell ref="AX41:AY41"/>
    <mergeCell ref="AZ55:BE55"/>
    <mergeCell ref="AT56:AU56"/>
    <mergeCell ref="AV56:AW56"/>
    <mergeCell ref="AX56:AY56"/>
    <mergeCell ref="AZ56:BB56"/>
    <mergeCell ref="BC56:BE56"/>
    <mergeCell ref="A51:BE51"/>
    <mergeCell ref="A52:BE52"/>
    <mergeCell ref="A53:BE53"/>
    <mergeCell ref="A54:BE54"/>
    <mergeCell ref="A55:H56"/>
    <mergeCell ref="I55:N56"/>
    <mergeCell ref="O55:R56"/>
    <mergeCell ref="S55:AC56"/>
    <mergeCell ref="AD55:AS56"/>
    <mergeCell ref="AT55:AY55"/>
    <mergeCell ref="AZ5:BE5"/>
    <mergeCell ref="A1:BE1"/>
    <mergeCell ref="AT6:AU6"/>
    <mergeCell ref="AV6:AW6"/>
    <mergeCell ref="AX6:AY6"/>
    <mergeCell ref="AZ6:BB6"/>
    <mergeCell ref="BC6:BE6"/>
    <mergeCell ref="A2:BE2"/>
    <mergeCell ref="A3:BE3"/>
    <mergeCell ref="A4:BE4"/>
    <mergeCell ref="A5:H6"/>
    <mergeCell ref="I5:N6"/>
    <mergeCell ref="O5:R6"/>
    <mergeCell ref="S5:AC6"/>
    <mergeCell ref="AD5:AS6"/>
    <mergeCell ref="AT5:AY5"/>
    <mergeCell ref="A7:BE7"/>
    <mergeCell ref="A8:H8"/>
    <mergeCell ref="I8:N8"/>
    <mergeCell ref="O8:P8"/>
    <mergeCell ref="Q8:R8"/>
    <mergeCell ref="S8:T8"/>
    <mergeCell ref="U8:AC8"/>
    <mergeCell ref="AD8:AE8"/>
    <mergeCell ref="AF8:AS8"/>
    <mergeCell ref="AT8:AU8"/>
    <mergeCell ref="AV8:AW8"/>
    <mergeCell ref="AX8:AY8"/>
    <mergeCell ref="AZ8:BB10"/>
    <mergeCell ref="BC8:BE10"/>
    <mergeCell ref="A9:H9"/>
    <mergeCell ref="I9:N9"/>
    <mergeCell ref="O9:P9"/>
    <mergeCell ref="Q9:R9"/>
    <mergeCell ref="S9:T9"/>
    <mergeCell ref="U9:AC9"/>
    <mergeCell ref="AD9:AE9"/>
    <mergeCell ref="AF9:AS9"/>
    <mergeCell ref="AT9:AU9"/>
    <mergeCell ref="AV9:AW9"/>
    <mergeCell ref="AX9:AY9"/>
    <mergeCell ref="A10:H10"/>
    <mergeCell ref="I10:N10"/>
    <mergeCell ref="O10:P10"/>
    <mergeCell ref="Q10:R10"/>
    <mergeCell ref="S10:T10"/>
    <mergeCell ref="U10:AC10"/>
    <mergeCell ref="AD10:AE10"/>
    <mergeCell ref="AF10:AS10"/>
    <mergeCell ref="AT10:AU10"/>
    <mergeCell ref="AV10:AW10"/>
    <mergeCell ref="AX10:AY10"/>
    <mergeCell ref="A11:H11"/>
    <mergeCell ref="I11:N11"/>
    <mergeCell ref="O11:P11"/>
    <mergeCell ref="Q11:R11"/>
    <mergeCell ref="S11:T11"/>
    <mergeCell ref="U11:AC11"/>
    <mergeCell ref="AD11:AE11"/>
    <mergeCell ref="AF11:AS11"/>
    <mergeCell ref="AT11:AU11"/>
    <mergeCell ref="AV11:AW11"/>
    <mergeCell ref="AX11:AY11"/>
    <mergeCell ref="AZ11:BB13"/>
    <mergeCell ref="AT12:AU12"/>
    <mergeCell ref="AV12:AW12"/>
    <mergeCell ref="AX12:AY12"/>
    <mergeCell ref="BC11:BE13"/>
    <mergeCell ref="A12:H12"/>
    <mergeCell ref="I12:J12"/>
    <mergeCell ref="K12:N12"/>
    <mergeCell ref="O12:P12"/>
    <mergeCell ref="Q12:R12"/>
    <mergeCell ref="S12:T12"/>
    <mergeCell ref="U12:AC12"/>
    <mergeCell ref="AD12:AE12"/>
    <mergeCell ref="AF12:AS12"/>
    <mergeCell ref="A13:H13"/>
    <mergeCell ref="S13:T13"/>
    <mergeCell ref="AD13:AE13"/>
    <mergeCell ref="A14:H14"/>
    <mergeCell ref="I14:N14"/>
    <mergeCell ref="O14:P14"/>
    <mergeCell ref="Q14:R14"/>
    <mergeCell ref="S14:T14"/>
    <mergeCell ref="U14:AC14"/>
    <mergeCell ref="AD14:AE14"/>
    <mergeCell ref="AX14:AY14"/>
    <mergeCell ref="AZ14:BB23"/>
    <mergeCell ref="BC14:BE23"/>
    <mergeCell ref="A15:H15"/>
    <mergeCell ref="I15:J15"/>
    <mergeCell ref="K15:N15"/>
    <mergeCell ref="O15:P15"/>
    <mergeCell ref="Q15:R15"/>
    <mergeCell ref="S15:T15"/>
    <mergeCell ref="U15:AC15"/>
    <mergeCell ref="AD15:AE15"/>
    <mergeCell ref="AX15:AY15"/>
    <mergeCell ref="A16:H16"/>
    <mergeCell ref="I16:J16"/>
    <mergeCell ref="K16:N16"/>
    <mergeCell ref="O16:P16"/>
    <mergeCell ref="Q16:R16"/>
    <mergeCell ref="S16:T16"/>
    <mergeCell ref="U16:AC16"/>
    <mergeCell ref="AD16:AE16"/>
    <mergeCell ref="AF16:AS16"/>
    <mergeCell ref="AX16:AY16"/>
    <mergeCell ref="A17:H17"/>
    <mergeCell ref="I17:N17"/>
    <mergeCell ref="O17:P17"/>
    <mergeCell ref="Q17:R17"/>
    <mergeCell ref="S17:T17"/>
    <mergeCell ref="U17:AC17"/>
    <mergeCell ref="AD17:AE17"/>
    <mergeCell ref="AF17:AS17"/>
    <mergeCell ref="AT17:AU17"/>
    <mergeCell ref="AV17:AW17"/>
    <mergeCell ref="AX17:AY17"/>
    <mergeCell ref="A18:H18"/>
    <mergeCell ref="I18:N18"/>
    <mergeCell ref="O18:P18"/>
    <mergeCell ref="Q18:R18"/>
    <mergeCell ref="S18:T18"/>
    <mergeCell ref="U18:AC18"/>
    <mergeCell ref="AD18:AE18"/>
    <mergeCell ref="AF18:AS18"/>
    <mergeCell ref="AT18:AU18"/>
    <mergeCell ref="AV18:AW18"/>
    <mergeCell ref="AX18:AY18"/>
    <mergeCell ref="A19:H19"/>
    <mergeCell ref="I19:N19"/>
    <mergeCell ref="O19:P19"/>
    <mergeCell ref="Q19:R19"/>
    <mergeCell ref="S19:T19"/>
    <mergeCell ref="U19:AC19"/>
    <mergeCell ref="AD19:AE19"/>
    <mergeCell ref="AF19:AS19"/>
    <mergeCell ref="AT19:AU19"/>
    <mergeCell ref="AV19:AW19"/>
    <mergeCell ref="AX19:AY19"/>
    <mergeCell ref="A20:H20"/>
    <mergeCell ref="I20:N20"/>
    <mergeCell ref="O20:P20"/>
    <mergeCell ref="Q20:R20"/>
    <mergeCell ref="S20:T20"/>
    <mergeCell ref="U20:AC20"/>
    <mergeCell ref="AD20:AE20"/>
    <mergeCell ref="AF20:AH20"/>
    <mergeCell ref="AI20:AP20"/>
    <mergeCell ref="AT20:AU20"/>
    <mergeCell ref="AV20:AW20"/>
    <mergeCell ref="AX20:AY20"/>
    <mergeCell ref="A21:H21"/>
    <mergeCell ref="I21:N21"/>
    <mergeCell ref="O21:P21"/>
    <mergeCell ref="Q21:R21"/>
    <mergeCell ref="S21:T21"/>
    <mergeCell ref="U21:AC21"/>
    <mergeCell ref="AD21:AE21"/>
    <mergeCell ref="AF21:AS21"/>
    <mergeCell ref="AT21:AU21"/>
    <mergeCell ref="AV21:AW21"/>
    <mergeCell ref="AX21:AY21"/>
    <mergeCell ref="A22:H22"/>
    <mergeCell ref="I22:N22"/>
    <mergeCell ref="O22:P22"/>
    <mergeCell ref="Q22:R22"/>
    <mergeCell ref="S22:T22"/>
    <mergeCell ref="U22:AC22"/>
    <mergeCell ref="AD22:AE22"/>
    <mergeCell ref="AF22:AS22"/>
    <mergeCell ref="AT22:AU22"/>
    <mergeCell ref="AV22:AW22"/>
    <mergeCell ref="AX22:AY22"/>
    <mergeCell ref="A23:H23"/>
    <mergeCell ref="I23:N23"/>
    <mergeCell ref="O23:P23"/>
    <mergeCell ref="Q23:R23"/>
    <mergeCell ref="S23:T23"/>
    <mergeCell ref="U23:AC23"/>
    <mergeCell ref="AD23:AE23"/>
    <mergeCell ref="AF23:AS23"/>
    <mergeCell ref="AT23:AU23"/>
    <mergeCell ref="AV23:AW23"/>
    <mergeCell ref="AX23:AY23"/>
    <mergeCell ref="A24:H24"/>
    <mergeCell ref="I24:N24"/>
    <mergeCell ref="O24:P24"/>
    <mergeCell ref="Q24:R24"/>
    <mergeCell ref="S24:T24"/>
    <mergeCell ref="AV24:AW24"/>
    <mergeCell ref="AX24:AY24"/>
    <mergeCell ref="AZ24:BB45"/>
    <mergeCell ref="AT25:AU25"/>
    <mergeCell ref="AV25:AW25"/>
    <mergeCell ref="AX25:AY25"/>
    <mergeCell ref="AT28:AU28"/>
    <mergeCell ref="AV28:AW28"/>
    <mergeCell ref="AX28:AY28"/>
    <mergeCell ref="AX42:AY42"/>
    <mergeCell ref="AT29:AU29"/>
    <mergeCell ref="U25:AC25"/>
    <mergeCell ref="AD25:AE25"/>
    <mergeCell ref="AF25:AS25"/>
    <mergeCell ref="AD24:AE24"/>
    <mergeCell ref="AF24:AS24"/>
    <mergeCell ref="AT24:AU24"/>
    <mergeCell ref="U24:AC24"/>
    <mergeCell ref="A26:H26"/>
    <mergeCell ref="I25:J25"/>
    <mergeCell ref="K25:N25"/>
    <mergeCell ref="O25:P25"/>
    <mergeCell ref="Q25:R25"/>
    <mergeCell ref="S25:T25"/>
    <mergeCell ref="A25:H25"/>
    <mergeCell ref="I26:N26"/>
    <mergeCell ref="O26:P26"/>
    <mergeCell ref="Q26:R26"/>
    <mergeCell ref="S26:T26"/>
    <mergeCell ref="U26:AC26"/>
    <mergeCell ref="AD26:AE26"/>
    <mergeCell ref="AF26:AS26"/>
    <mergeCell ref="AT26:AU26"/>
    <mergeCell ref="AV26:AW26"/>
    <mergeCell ref="AX26:AY26"/>
    <mergeCell ref="C27:H27"/>
    <mergeCell ref="I27:N27"/>
    <mergeCell ref="O27:P27"/>
    <mergeCell ref="Q27:R27"/>
    <mergeCell ref="S27:T27"/>
    <mergeCell ref="AD27:AE27"/>
    <mergeCell ref="AF27:AS27"/>
    <mergeCell ref="AT27:AU27"/>
    <mergeCell ref="AV27:AW27"/>
    <mergeCell ref="AX27:AY27"/>
    <mergeCell ref="I28:N28"/>
    <mergeCell ref="O28:P28"/>
    <mergeCell ref="Q28:R28"/>
    <mergeCell ref="S28:T28"/>
    <mergeCell ref="AD28:AE28"/>
    <mergeCell ref="AF28:AS28"/>
    <mergeCell ref="AV29:AW29"/>
    <mergeCell ref="AX29:AY29"/>
    <mergeCell ref="C30:H30"/>
    <mergeCell ref="I30:N30"/>
    <mergeCell ref="O30:P30"/>
    <mergeCell ref="Q30:R30"/>
    <mergeCell ref="S30:T30"/>
    <mergeCell ref="U30:AC30"/>
    <mergeCell ref="I29:N29"/>
    <mergeCell ref="AD29:AE29"/>
    <mergeCell ref="C31:H31"/>
    <mergeCell ref="I31:N31"/>
    <mergeCell ref="O31:P31"/>
    <mergeCell ref="Q31:R31"/>
    <mergeCell ref="S31:T31"/>
    <mergeCell ref="AF29:AS29"/>
    <mergeCell ref="O29:P29"/>
    <mergeCell ref="Q29:R29"/>
    <mergeCell ref="S29:T29"/>
    <mergeCell ref="U29:AC29"/>
    <mergeCell ref="AX31:AY31"/>
    <mergeCell ref="AD30:AE30"/>
    <mergeCell ref="AF30:AS30"/>
    <mergeCell ref="AT30:AU30"/>
    <mergeCell ref="AV30:AW30"/>
    <mergeCell ref="AX30:AY30"/>
    <mergeCell ref="U32:AC32"/>
    <mergeCell ref="U31:AC31"/>
    <mergeCell ref="AD31:AE31"/>
    <mergeCell ref="AF31:AS31"/>
    <mergeCell ref="AT31:AU31"/>
    <mergeCell ref="AV31:AW31"/>
    <mergeCell ref="C33:H33"/>
    <mergeCell ref="I33:N33"/>
    <mergeCell ref="O33:P33"/>
    <mergeCell ref="Q33:R33"/>
    <mergeCell ref="S33:T33"/>
    <mergeCell ref="C32:H32"/>
    <mergeCell ref="I32:N32"/>
    <mergeCell ref="O32:P32"/>
    <mergeCell ref="Q32:R32"/>
    <mergeCell ref="S32:T32"/>
    <mergeCell ref="AX33:AY33"/>
    <mergeCell ref="AD32:AE32"/>
    <mergeCell ref="AF32:AS32"/>
    <mergeCell ref="AT32:AU32"/>
    <mergeCell ref="AV32:AW32"/>
    <mergeCell ref="AX32:AY32"/>
    <mergeCell ref="U34:AC34"/>
    <mergeCell ref="U33:AC33"/>
    <mergeCell ref="AD33:AE33"/>
    <mergeCell ref="AF33:AS33"/>
    <mergeCell ref="AT33:AU33"/>
    <mergeCell ref="AV33:AW33"/>
    <mergeCell ref="C36:H36"/>
    <mergeCell ref="I36:N36"/>
    <mergeCell ref="O36:P36"/>
    <mergeCell ref="Q36:R36"/>
    <mergeCell ref="S36:T36"/>
    <mergeCell ref="C34:H34"/>
    <mergeCell ref="I34:N34"/>
    <mergeCell ref="O34:P34"/>
    <mergeCell ref="Q34:R34"/>
    <mergeCell ref="S34:T34"/>
    <mergeCell ref="AT36:AU36"/>
    <mergeCell ref="AV36:AW36"/>
    <mergeCell ref="AX36:AY36"/>
    <mergeCell ref="AD34:AE34"/>
    <mergeCell ref="AF34:AS34"/>
    <mergeCell ref="AT34:AU34"/>
    <mergeCell ref="AV34:AW34"/>
    <mergeCell ref="AX34:AY34"/>
    <mergeCell ref="AD35:AE35"/>
    <mergeCell ref="AF35:AS35"/>
    <mergeCell ref="U38:AC38"/>
    <mergeCell ref="AD37:AE37"/>
    <mergeCell ref="AF37:AS37"/>
    <mergeCell ref="U36:AC36"/>
    <mergeCell ref="AD36:AE36"/>
    <mergeCell ref="AF36:AS36"/>
    <mergeCell ref="C37:H37"/>
    <mergeCell ref="I37:N37"/>
    <mergeCell ref="O37:P37"/>
    <mergeCell ref="Q37:R37"/>
    <mergeCell ref="S37:T37"/>
    <mergeCell ref="U37:AC37"/>
    <mergeCell ref="AX37:AY37"/>
    <mergeCell ref="AX38:AY38"/>
    <mergeCell ref="AD38:AE38"/>
    <mergeCell ref="AF38:AI38"/>
    <mergeCell ref="AJ38:AR38"/>
    <mergeCell ref="AT38:AU38"/>
    <mergeCell ref="C42:H42"/>
    <mergeCell ref="I42:N42"/>
    <mergeCell ref="O42:P42"/>
    <mergeCell ref="Q42:R42"/>
    <mergeCell ref="S42:T42"/>
    <mergeCell ref="C38:H38"/>
    <mergeCell ref="I38:N38"/>
    <mergeCell ref="O38:P38"/>
    <mergeCell ref="Q38:R38"/>
    <mergeCell ref="S38:T38"/>
    <mergeCell ref="C39:H39"/>
    <mergeCell ref="I39:N39"/>
    <mergeCell ref="O39:P39"/>
    <mergeCell ref="Q39:R39"/>
    <mergeCell ref="S39:T39"/>
    <mergeCell ref="AX39:AY39"/>
    <mergeCell ref="U39:AC39"/>
    <mergeCell ref="AD39:AE39"/>
    <mergeCell ref="AF39:AS39"/>
    <mergeCell ref="AT39:AU39"/>
    <mergeCell ref="U43:AC43"/>
    <mergeCell ref="U42:AC42"/>
    <mergeCell ref="AD42:AE42"/>
    <mergeCell ref="AF42:AS42"/>
    <mergeCell ref="AT42:AU42"/>
    <mergeCell ref="AV42:AW42"/>
    <mergeCell ref="C44:H44"/>
    <mergeCell ref="I44:N44"/>
    <mergeCell ref="O44:P44"/>
    <mergeCell ref="Q44:R44"/>
    <mergeCell ref="S44:T44"/>
    <mergeCell ref="C43:H43"/>
    <mergeCell ref="I43:N43"/>
    <mergeCell ref="O43:P43"/>
    <mergeCell ref="Q43:R43"/>
    <mergeCell ref="S43:T43"/>
    <mergeCell ref="AV44:AW44"/>
    <mergeCell ref="AX44:AY44"/>
    <mergeCell ref="AD43:AE43"/>
    <mergeCell ref="AF43:AS43"/>
    <mergeCell ref="AT43:AU43"/>
    <mergeCell ref="AV43:AW43"/>
    <mergeCell ref="AX43:AY43"/>
    <mergeCell ref="U44:AC44"/>
    <mergeCell ref="AD44:AE44"/>
    <mergeCell ref="AF44:AS44"/>
    <mergeCell ref="AT44:AU44"/>
    <mergeCell ref="AD45:AE45"/>
    <mergeCell ref="AF45:AS45"/>
    <mergeCell ref="AT45:AU45"/>
    <mergeCell ref="AV45:AW45"/>
    <mergeCell ref="AX45:AY45"/>
    <mergeCell ref="A57:BE57"/>
    <mergeCell ref="C45:H45"/>
    <mergeCell ref="I45:N45"/>
    <mergeCell ref="O45:P45"/>
    <mergeCell ref="Q45:R45"/>
    <mergeCell ref="S45:T45"/>
    <mergeCell ref="U45:AC45"/>
    <mergeCell ref="BC24:BE45"/>
    <mergeCell ref="A58:H58"/>
    <mergeCell ref="I58:N58"/>
    <mergeCell ref="O58:P58"/>
    <mergeCell ref="Q58:R58"/>
    <mergeCell ref="S58:T58"/>
    <mergeCell ref="U58:AC58"/>
    <mergeCell ref="AD58:AE58"/>
    <mergeCell ref="AF58:AS58"/>
    <mergeCell ref="AT58:AU58"/>
    <mergeCell ref="AV58:AW58"/>
    <mergeCell ref="AX58:AY58"/>
    <mergeCell ref="AZ58:BB80"/>
    <mergeCell ref="AV59:AW59"/>
    <mergeCell ref="AX59:AY59"/>
    <mergeCell ref="AD60:AE60"/>
    <mergeCell ref="AF60:AS60"/>
    <mergeCell ref="BC58:BE80"/>
    <mergeCell ref="A59:H59"/>
    <mergeCell ref="I59:N59"/>
    <mergeCell ref="O59:P59"/>
    <mergeCell ref="Q59:R59"/>
    <mergeCell ref="S59:T59"/>
    <mergeCell ref="U59:AC59"/>
    <mergeCell ref="AD59:AE59"/>
    <mergeCell ref="AF59:AS59"/>
    <mergeCell ref="AT59:AU59"/>
    <mergeCell ref="A60:H60"/>
    <mergeCell ref="I60:N60"/>
    <mergeCell ref="O60:P60"/>
    <mergeCell ref="Q60:R60"/>
    <mergeCell ref="S60:T60"/>
    <mergeCell ref="U60:AC60"/>
    <mergeCell ref="AT60:AU60"/>
    <mergeCell ref="AV60:AW60"/>
    <mergeCell ref="AX60:AY60"/>
    <mergeCell ref="A61:H61"/>
    <mergeCell ref="I61:N61"/>
    <mergeCell ref="O61:P61"/>
    <mergeCell ref="Q61:R61"/>
    <mergeCell ref="S61:T61"/>
    <mergeCell ref="U61:AC61"/>
    <mergeCell ref="AD61:AE61"/>
    <mergeCell ref="AF61:AS61"/>
    <mergeCell ref="AT61:AU61"/>
    <mergeCell ref="AV61:AW61"/>
    <mergeCell ref="AX61:AY61"/>
    <mergeCell ref="A62:H62"/>
    <mergeCell ref="I62:N62"/>
    <mergeCell ref="O62:P62"/>
    <mergeCell ref="Q62:R62"/>
    <mergeCell ref="S62:T62"/>
    <mergeCell ref="U62:AC62"/>
    <mergeCell ref="AD62:AE62"/>
    <mergeCell ref="AF62:AS62"/>
    <mergeCell ref="AT62:AU62"/>
    <mergeCell ref="AV62:AW62"/>
    <mergeCell ref="AX62:AY62"/>
    <mergeCell ref="A63:H63"/>
    <mergeCell ref="I63:N63"/>
    <mergeCell ref="O63:P63"/>
    <mergeCell ref="Q63:R63"/>
    <mergeCell ref="S63:T63"/>
    <mergeCell ref="U63:AC63"/>
    <mergeCell ref="AD63:AE63"/>
    <mergeCell ref="AF63:AS63"/>
    <mergeCell ref="AT63:AU63"/>
    <mergeCell ref="AV63:AW63"/>
    <mergeCell ref="AX63:AY63"/>
    <mergeCell ref="A64:H64"/>
    <mergeCell ref="I64:N64"/>
    <mergeCell ref="O64:P64"/>
    <mergeCell ref="Q64:R64"/>
    <mergeCell ref="S64:T64"/>
    <mergeCell ref="U64:AC64"/>
    <mergeCell ref="AD64:AE64"/>
    <mergeCell ref="AF64:AS64"/>
    <mergeCell ref="AT64:AU64"/>
    <mergeCell ref="AV64:AW64"/>
    <mergeCell ref="AX64:AY64"/>
    <mergeCell ref="A65:H65"/>
    <mergeCell ref="I65:N65"/>
    <mergeCell ref="O65:P65"/>
    <mergeCell ref="Q65:R65"/>
    <mergeCell ref="S65:T65"/>
    <mergeCell ref="U65:AC65"/>
    <mergeCell ref="AD65:AE65"/>
    <mergeCell ref="AF65:AS65"/>
    <mergeCell ref="AT65:AU65"/>
    <mergeCell ref="AV65:AW65"/>
    <mergeCell ref="AX65:AY65"/>
    <mergeCell ref="A66:H66"/>
    <mergeCell ref="I66:N66"/>
    <mergeCell ref="O66:P66"/>
    <mergeCell ref="Q66:R66"/>
    <mergeCell ref="S66:T66"/>
    <mergeCell ref="U66:AC66"/>
    <mergeCell ref="AD66:AE66"/>
    <mergeCell ref="AF66:AS66"/>
    <mergeCell ref="AT66:AU66"/>
    <mergeCell ref="AV66:AW66"/>
    <mergeCell ref="AX66:AY66"/>
    <mergeCell ref="A67:H67"/>
    <mergeCell ref="I67:N67"/>
    <mergeCell ref="O67:P67"/>
    <mergeCell ref="Q67:R67"/>
    <mergeCell ref="S67:T67"/>
    <mergeCell ref="U67:AC67"/>
    <mergeCell ref="AD67:AE67"/>
    <mergeCell ref="AJ67:AR67"/>
    <mergeCell ref="AT67:AU67"/>
    <mergeCell ref="AX67:AY67"/>
    <mergeCell ref="A68:H68"/>
    <mergeCell ref="S68:T68"/>
    <mergeCell ref="U68:AC68"/>
    <mergeCell ref="AD68:AE68"/>
    <mergeCell ref="AF68:AS68"/>
    <mergeCell ref="A69:H69"/>
    <mergeCell ref="I69:N69"/>
    <mergeCell ref="O69:P69"/>
    <mergeCell ref="Q69:R69"/>
    <mergeCell ref="S69:T69"/>
    <mergeCell ref="U69:AC69"/>
    <mergeCell ref="AD69:AE69"/>
    <mergeCell ref="AF69:AS69"/>
    <mergeCell ref="AT69:AU69"/>
    <mergeCell ref="AV69:AW69"/>
    <mergeCell ref="AX69:AY69"/>
    <mergeCell ref="A70:H70"/>
    <mergeCell ref="I70:N70"/>
    <mergeCell ref="O70:P70"/>
    <mergeCell ref="Q70:R70"/>
    <mergeCell ref="S70:T70"/>
    <mergeCell ref="U70:AC70"/>
    <mergeCell ref="AD70:AE70"/>
    <mergeCell ref="AF70:AS70"/>
    <mergeCell ref="AT70:AU70"/>
    <mergeCell ref="AV70:AW70"/>
    <mergeCell ref="AX70:AY70"/>
    <mergeCell ref="A71:H71"/>
    <mergeCell ref="I71:N71"/>
    <mergeCell ref="O71:P71"/>
    <mergeCell ref="Q71:R71"/>
    <mergeCell ref="S71:AC71"/>
    <mergeCell ref="AD71:AE71"/>
    <mergeCell ref="AF71:AS71"/>
    <mergeCell ref="AT71:AU71"/>
    <mergeCell ref="AV71:AW71"/>
    <mergeCell ref="AX71:AY71"/>
    <mergeCell ref="A72:H72"/>
    <mergeCell ref="I72:N72"/>
    <mergeCell ref="O72:P72"/>
    <mergeCell ref="Q72:R72"/>
    <mergeCell ref="S72:T72"/>
    <mergeCell ref="U72:AC72"/>
    <mergeCell ref="AD72:AE72"/>
    <mergeCell ref="AF72:AI72"/>
    <mergeCell ref="AJ72:AR72"/>
    <mergeCell ref="AX72:AY72"/>
    <mergeCell ref="A73:H73"/>
    <mergeCell ref="I73:N73"/>
    <mergeCell ref="O73:P73"/>
    <mergeCell ref="Q73:R73"/>
    <mergeCell ref="S73:T73"/>
    <mergeCell ref="U73:AC73"/>
    <mergeCell ref="AX73:AY73"/>
    <mergeCell ref="A74:H74"/>
    <mergeCell ref="I74:N74"/>
    <mergeCell ref="O74:P74"/>
    <mergeCell ref="Q74:R74"/>
    <mergeCell ref="S74:T74"/>
    <mergeCell ref="AN74:AS74"/>
    <mergeCell ref="AT74:AU74"/>
    <mergeCell ref="AV74:AW74"/>
    <mergeCell ref="AD73:AE73"/>
    <mergeCell ref="AF73:AS73"/>
    <mergeCell ref="AT73:AU73"/>
    <mergeCell ref="AV73:AW73"/>
    <mergeCell ref="AX74:AY74"/>
    <mergeCell ref="A75:H75"/>
    <mergeCell ref="AD75:AE75"/>
    <mergeCell ref="AF75:AS75"/>
    <mergeCell ref="AT75:AU75"/>
    <mergeCell ref="AV75:AW75"/>
    <mergeCell ref="AX75:AY75"/>
    <mergeCell ref="U74:AC74"/>
    <mergeCell ref="AD74:AE74"/>
    <mergeCell ref="AK74:AM74"/>
    <mergeCell ref="A76:H76"/>
    <mergeCell ref="I76:N76"/>
    <mergeCell ref="O76:P76"/>
    <mergeCell ref="Q76:R76"/>
    <mergeCell ref="S76:T76"/>
    <mergeCell ref="U76:AC76"/>
    <mergeCell ref="AD76:AE76"/>
    <mergeCell ref="AF76:AS76"/>
    <mergeCell ref="AT76:AU76"/>
    <mergeCell ref="AV76:AW76"/>
    <mergeCell ref="AX76:AY76"/>
    <mergeCell ref="I77:N77"/>
    <mergeCell ref="O77:P77"/>
    <mergeCell ref="Q77:R77"/>
    <mergeCell ref="S77:T77"/>
    <mergeCell ref="U77:AC77"/>
    <mergeCell ref="AD77:AE77"/>
    <mergeCell ref="AF77:AS77"/>
    <mergeCell ref="AX77:AY77"/>
    <mergeCell ref="C78:H78"/>
    <mergeCell ref="I78:N78"/>
    <mergeCell ref="O78:P78"/>
    <mergeCell ref="Q78:R78"/>
    <mergeCell ref="S78:T78"/>
    <mergeCell ref="U78:AC79"/>
    <mergeCell ref="AD78:AE78"/>
    <mergeCell ref="AF78:AS78"/>
    <mergeCell ref="AT78:AU78"/>
    <mergeCell ref="AV78:AW78"/>
    <mergeCell ref="AX78:AY78"/>
    <mergeCell ref="C79:H79"/>
    <mergeCell ref="I79:N79"/>
    <mergeCell ref="O79:P79"/>
    <mergeCell ref="Q79:R79"/>
    <mergeCell ref="S79:T79"/>
    <mergeCell ref="AD79:AE79"/>
    <mergeCell ref="C80:H80"/>
    <mergeCell ref="I80:N80"/>
    <mergeCell ref="O80:P80"/>
    <mergeCell ref="Q80:R80"/>
    <mergeCell ref="S80:T80"/>
    <mergeCell ref="U80:AC80"/>
    <mergeCell ref="AD80:AE80"/>
    <mergeCell ref="AF80:AS80"/>
    <mergeCell ref="AT80:AU80"/>
    <mergeCell ref="AV80:AW80"/>
    <mergeCell ref="AX80:AY80"/>
    <mergeCell ref="AF79:AS79"/>
    <mergeCell ref="AT79:AU79"/>
    <mergeCell ref="AV79:AW79"/>
    <mergeCell ref="AX79:AY79"/>
    <mergeCell ref="AX35:AY35"/>
    <mergeCell ref="AD40:AE40"/>
    <mergeCell ref="AD41:AE41"/>
    <mergeCell ref="AK40:AM40"/>
    <mergeCell ref="AN40:AS40"/>
    <mergeCell ref="AF41:AS41"/>
    <mergeCell ref="AV38:AW38"/>
    <mergeCell ref="AV39:AW39"/>
    <mergeCell ref="AT37:AU37"/>
    <mergeCell ref="AV37:AW37"/>
  </mergeCells>
  <dataValidations count="2">
    <dataValidation type="list" allowBlank="1" showInputMessage="1" showErrorMessage="1" sqref="AD78:AE80 O78 S58:T68 O24:P24 I25 O11:P11 I15:J16 I12:J13 O14:P14 O8:P8 AD8:AE8 AD14:AE18 AD10:AE12 AD58:AE67 AE21:AE23 O58:P58 S42:T43 S69:S70 S78:T78 AD69:AD77 AE70:AE77 T8:T24 S8:S29 S32:S35 AE37:AE45 AD20:AD45">
      <formula1>"□,■"</formula1>
    </dataValidation>
    <dataValidation type="list" allowBlank="1" showInputMessage="1" sqref="AK74:AM74 AK40:AM40">
      <formula1>"45,50,55,60"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&amp;C住棟&amp;R&amp;9(一財)長崎県住宅・建築総合センター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0"/>
  <sheetViews>
    <sheetView showGridLines="0" view="pageBreakPreview" zoomScaleSheetLayoutView="100" zoomScalePageLayoutView="0" workbookViewId="0" topLeftCell="A1">
      <selection activeCell="B60" sqref="B1:BF60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s="26" customFormat="1" ht="15.75" customHeight="1" thickBot="1">
      <c r="A1" s="25"/>
      <c r="B1" s="293" t="s">
        <v>142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5"/>
    </row>
    <row r="2" spans="1:58" s="26" customFormat="1" ht="15.75" customHeight="1">
      <c r="A2" s="25"/>
      <c r="B2" s="273" t="s">
        <v>124</v>
      </c>
      <c r="C2" s="274"/>
      <c r="D2" s="274"/>
      <c r="E2" s="274"/>
      <c r="F2" s="274"/>
      <c r="G2" s="274"/>
      <c r="H2" s="274"/>
      <c r="I2" s="275"/>
      <c r="J2" s="276" t="s">
        <v>23</v>
      </c>
      <c r="K2" s="277"/>
      <c r="L2" s="277"/>
      <c r="M2" s="277"/>
      <c r="N2" s="277"/>
      <c r="O2" s="278"/>
      <c r="P2" s="279" t="s">
        <v>24</v>
      </c>
      <c r="Q2" s="280"/>
      <c r="R2" s="281" t="s">
        <v>25</v>
      </c>
      <c r="S2" s="282"/>
      <c r="T2" s="262" t="s">
        <v>24</v>
      </c>
      <c r="U2" s="263"/>
      <c r="V2" s="283" t="s">
        <v>26</v>
      </c>
      <c r="W2" s="283"/>
      <c r="X2" s="283"/>
      <c r="Y2" s="283"/>
      <c r="Z2" s="283"/>
      <c r="AA2" s="283"/>
      <c r="AB2" s="283"/>
      <c r="AC2" s="283"/>
      <c r="AD2" s="284"/>
      <c r="AE2" s="262" t="s">
        <v>24</v>
      </c>
      <c r="AF2" s="263"/>
      <c r="AG2" s="264" t="s">
        <v>27</v>
      </c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5"/>
      <c r="AU2" s="408"/>
      <c r="AV2" s="409"/>
      <c r="AW2" s="405"/>
      <c r="AX2" s="406"/>
      <c r="AY2" s="405" t="s">
        <v>24</v>
      </c>
      <c r="AZ2" s="407"/>
      <c r="BA2" s="251" t="s">
        <v>28</v>
      </c>
      <c r="BB2" s="252"/>
      <c r="BC2" s="270"/>
      <c r="BD2" s="251" t="s">
        <v>28</v>
      </c>
      <c r="BE2" s="252"/>
      <c r="BF2" s="253"/>
    </row>
    <row r="3" spans="1:69" s="26" customFormat="1" ht="15.75" customHeight="1">
      <c r="A3" s="25"/>
      <c r="B3" s="208" t="s">
        <v>126</v>
      </c>
      <c r="C3" s="209"/>
      <c r="D3" s="209"/>
      <c r="E3" s="209"/>
      <c r="F3" s="209"/>
      <c r="G3" s="209"/>
      <c r="H3" s="209"/>
      <c r="I3" s="210"/>
      <c r="J3" s="181"/>
      <c r="K3" s="182"/>
      <c r="L3" s="182"/>
      <c r="M3" s="182"/>
      <c r="N3" s="182"/>
      <c r="O3" s="183"/>
      <c r="P3" s="181"/>
      <c r="Q3" s="182"/>
      <c r="R3" s="260"/>
      <c r="S3" s="261"/>
      <c r="T3" s="222" t="s">
        <v>24</v>
      </c>
      <c r="U3" s="223"/>
      <c r="V3" s="200" t="s">
        <v>30</v>
      </c>
      <c r="W3" s="200"/>
      <c r="X3" s="200"/>
      <c r="Y3" s="200"/>
      <c r="Z3" s="200"/>
      <c r="AA3" s="200"/>
      <c r="AB3" s="200"/>
      <c r="AC3" s="200"/>
      <c r="AD3" s="206"/>
      <c r="AE3" s="181"/>
      <c r="AF3" s="182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1"/>
      <c r="AU3" s="202"/>
      <c r="AV3" s="203"/>
      <c r="AW3" s="204"/>
      <c r="AX3" s="205"/>
      <c r="AY3" s="203"/>
      <c r="AZ3" s="354"/>
      <c r="BA3" s="254"/>
      <c r="BB3" s="255"/>
      <c r="BC3" s="271"/>
      <c r="BD3" s="254"/>
      <c r="BE3" s="255"/>
      <c r="BF3" s="256"/>
      <c r="BQ3" s="34"/>
    </row>
    <row r="4" spans="1:58" s="26" customFormat="1" ht="15.75" customHeight="1">
      <c r="A4" s="25"/>
      <c r="B4" s="215" t="s">
        <v>125</v>
      </c>
      <c r="C4" s="209"/>
      <c r="D4" s="209"/>
      <c r="E4" s="209"/>
      <c r="F4" s="209"/>
      <c r="G4" s="209"/>
      <c r="H4" s="209"/>
      <c r="I4" s="210"/>
      <c r="J4" s="181"/>
      <c r="K4" s="182"/>
      <c r="L4" s="182"/>
      <c r="M4" s="182"/>
      <c r="N4" s="182"/>
      <c r="O4" s="183"/>
      <c r="P4" s="181"/>
      <c r="Q4" s="182"/>
      <c r="R4" s="182"/>
      <c r="S4" s="183"/>
      <c r="T4" s="194" t="s">
        <v>24</v>
      </c>
      <c r="U4" s="195"/>
      <c r="V4" s="234" t="s">
        <v>31</v>
      </c>
      <c r="W4" s="234"/>
      <c r="X4" s="234"/>
      <c r="Y4" s="234"/>
      <c r="Z4" s="234"/>
      <c r="AA4" s="234"/>
      <c r="AB4" s="234"/>
      <c r="AC4" s="234"/>
      <c r="AD4" s="236"/>
      <c r="AE4" s="194" t="s">
        <v>24</v>
      </c>
      <c r="AF4" s="195"/>
      <c r="AG4" s="234" t="s">
        <v>32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5"/>
      <c r="AU4" s="164"/>
      <c r="AV4" s="165"/>
      <c r="AW4" s="166"/>
      <c r="AX4" s="167"/>
      <c r="AY4" s="165" t="s">
        <v>33</v>
      </c>
      <c r="AZ4" s="168"/>
      <c r="BA4" s="254"/>
      <c r="BB4" s="255"/>
      <c r="BC4" s="271"/>
      <c r="BD4" s="254"/>
      <c r="BE4" s="255"/>
      <c r="BF4" s="256"/>
    </row>
    <row r="5" spans="1:58" s="26" customFormat="1" ht="15.75" customHeight="1">
      <c r="A5" s="25"/>
      <c r="B5" s="208" t="s">
        <v>127</v>
      </c>
      <c r="C5" s="209"/>
      <c r="D5" s="209"/>
      <c r="E5" s="209"/>
      <c r="F5" s="209"/>
      <c r="G5" s="209"/>
      <c r="H5" s="209"/>
      <c r="I5" s="210"/>
      <c r="J5" s="397" t="s">
        <v>35</v>
      </c>
      <c r="K5" s="398"/>
      <c r="L5" s="398"/>
      <c r="M5" s="398"/>
      <c r="N5" s="398"/>
      <c r="O5" s="399"/>
      <c r="P5" s="376" t="s">
        <v>24</v>
      </c>
      <c r="Q5" s="377"/>
      <c r="R5" s="398" t="s">
        <v>25</v>
      </c>
      <c r="S5" s="399"/>
      <c r="T5" s="376" t="s">
        <v>24</v>
      </c>
      <c r="U5" s="377"/>
      <c r="V5" s="364" t="s">
        <v>36</v>
      </c>
      <c r="W5" s="364"/>
      <c r="X5" s="364"/>
      <c r="Y5" s="364"/>
      <c r="Z5" s="364"/>
      <c r="AA5" s="364"/>
      <c r="AB5" s="364"/>
      <c r="AC5" s="364"/>
      <c r="AD5" s="365"/>
      <c r="AE5" s="362" t="s">
        <v>24</v>
      </c>
      <c r="AF5" s="363"/>
      <c r="AG5" s="400" t="s">
        <v>37</v>
      </c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1"/>
      <c r="AU5" s="402"/>
      <c r="AV5" s="403"/>
      <c r="AW5" s="366"/>
      <c r="AX5" s="404"/>
      <c r="AY5" s="403" t="s">
        <v>33</v>
      </c>
      <c r="AZ5" s="367"/>
      <c r="BA5" s="340" t="s">
        <v>28</v>
      </c>
      <c r="BB5" s="341"/>
      <c r="BC5" s="368"/>
      <c r="BD5" s="340" t="s">
        <v>28</v>
      </c>
      <c r="BE5" s="341"/>
      <c r="BF5" s="342"/>
    </row>
    <row r="6" spans="1:58" s="26" customFormat="1" ht="15.75" customHeight="1">
      <c r="A6" s="25"/>
      <c r="B6" s="215" t="s">
        <v>128</v>
      </c>
      <c r="C6" s="209"/>
      <c r="D6" s="209"/>
      <c r="E6" s="209"/>
      <c r="F6" s="209"/>
      <c r="G6" s="209"/>
      <c r="H6" s="209"/>
      <c r="I6" s="210"/>
      <c r="J6" s="222" t="s">
        <v>24</v>
      </c>
      <c r="K6" s="223"/>
      <c r="L6" s="182" t="s">
        <v>38</v>
      </c>
      <c r="M6" s="182"/>
      <c r="N6" s="182"/>
      <c r="O6" s="183"/>
      <c r="P6" s="181"/>
      <c r="Q6" s="182"/>
      <c r="R6" s="182"/>
      <c r="S6" s="183"/>
      <c r="T6" s="222" t="s">
        <v>24</v>
      </c>
      <c r="U6" s="223"/>
      <c r="V6" s="242" t="s">
        <v>39</v>
      </c>
      <c r="W6" s="242"/>
      <c r="X6" s="242"/>
      <c r="Y6" s="242"/>
      <c r="Z6" s="242"/>
      <c r="AA6" s="242"/>
      <c r="AB6" s="242"/>
      <c r="AC6" s="242"/>
      <c r="AD6" s="243"/>
      <c r="AE6" s="222" t="s">
        <v>24</v>
      </c>
      <c r="AF6" s="223"/>
      <c r="AG6" s="200" t="s">
        <v>40</v>
      </c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1"/>
      <c r="AU6" s="202"/>
      <c r="AV6" s="203"/>
      <c r="AW6" s="204"/>
      <c r="AX6" s="205"/>
      <c r="AY6" s="203" t="s">
        <v>33</v>
      </c>
      <c r="AZ6" s="354"/>
      <c r="BA6" s="254"/>
      <c r="BB6" s="255"/>
      <c r="BC6" s="271"/>
      <c r="BD6" s="254"/>
      <c r="BE6" s="255"/>
      <c r="BF6" s="256"/>
    </row>
    <row r="7" spans="1:58" s="26" customFormat="1" ht="15.75" customHeight="1">
      <c r="A7" s="25"/>
      <c r="B7" s="208" t="s">
        <v>29</v>
      </c>
      <c r="C7" s="209"/>
      <c r="D7" s="209"/>
      <c r="E7" s="209"/>
      <c r="F7" s="209"/>
      <c r="G7" s="209"/>
      <c r="H7" s="209"/>
      <c r="I7" s="210"/>
      <c r="J7" s="28"/>
      <c r="K7" s="29"/>
      <c r="L7" s="29"/>
      <c r="M7" s="29"/>
      <c r="N7" s="29"/>
      <c r="O7" s="30"/>
      <c r="P7" s="28"/>
      <c r="Q7" s="29"/>
      <c r="R7" s="29"/>
      <c r="S7" s="30"/>
      <c r="T7" s="222" t="s">
        <v>24</v>
      </c>
      <c r="U7" s="223"/>
      <c r="V7" s="16" t="s">
        <v>41</v>
      </c>
      <c r="W7" s="16"/>
      <c r="X7" s="16"/>
      <c r="Y7" s="16"/>
      <c r="Z7" s="16"/>
      <c r="AA7" s="16"/>
      <c r="AB7" s="16"/>
      <c r="AC7" s="16"/>
      <c r="AD7" s="37"/>
      <c r="AE7" s="181"/>
      <c r="AF7" s="182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3"/>
      <c r="AU7" s="79"/>
      <c r="AV7" s="61"/>
      <c r="AW7" s="59"/>
      <c r="AX7" s="60"/>
      <c r="AY7" s="61"/>
      <c r="AZ7" s="65"/>
      <c r="BA7" s="393"/>
      <c r="BB7" s="394"/>
      <c r="BC7" s="395"/>
      <c r="BD7" s="393"/>
      <c r="BE7" s="394"/>
      <c r="BF7" s="396"/>
    </row>
    <row r="8" spans="1:58" s="26" customFormat="1" ht="15.75" customHeight="1">
      <c r="A8" s="25"/>
      <c r="B8" s="215" t="s">
        <v>129</v>
      </c>
      <c r="C8" s="209"/>
      <c r="D8" s="209"/>
      <c r="E8" s="209"/>
      <c r="F8" s="209"/>
      <c r="G8" s="209"/>
      <c r="H8" s="209"/>
      <c r="I8" s="210"/>
      <c r="J8" s="397" t="s">
        <v>42</v>
      </c>
      <c r="K8" s="398"/>
      <c r="L8" s="398"/>
      <c r="M8" s="398"/>
      <c r="N8" s="398"/>
      <c r="O8" s="399"/>
      <c r="P8" s="376" t="s">
        <v>24</v>
      </c>
      <c r="Q8" s="377"/>
      <c r="R8" s="398" t="s">
        <v>25</v>
      </c>
      <c r="S8" s="399"/>
      <c r="T8" s="376" t="s">
        <v>24</v>
      </c>
      <c r="U8" s="377"/>
      <c r="V8" s="364" t="s">
        <v>43</v>
      </c>
      <c r="W8" s="364"/>
      <c r="X8" s="364"/>
      <c r="Y8" s="364"/>
      <c r="Z8" s="364"/>
      <c r="AA8" s="364"/>
      <c r="AB8" s="364"/>
      <c r="AC8" s="364"/>
      <c r="AD8" s="365"/>
      <c r="AE8" s="362" t="s">
        <v>24</v>
      </c>
      <c r="AF8" s="363"/>
      <c r="AG8" s="35" t="s">
        <v>44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80"/>
      <c r="AV8" s="69"/>
      <c r="AW8" s="70"/>
      <c r="AX8" s="71"/>
      <c r="AY8" s="366" t="s">
        <v>33</v>
      </c>
      <c r="AZ8" s="367"/>
      <c r="BA8" s="340" t="s">
        <v>119</v>
      </c>
      <c r="BB8" s="341"/>
      <c r="BC8" s="368"/>
      <c r="BD8" s="340" t="s">
        <v>119</v>
      </c>
      <c r="BE8" s="341"/>
      <c r="BF8" s="342"/>
    </row>
    <row r="9" spans="1:58" s="26" customFormat="1" ht="15.75" customHeight="1">
      <c r="A9" s="25"/>
      <c r="B9" s="208" t="s">
        <v>130</v>
      </c>
      <c r="C9" s="209"/>
      <c r="D9" s="209"/>
      <c r="E9" s="209"/>
      <c r="F9" s="209"/>
      <c r="G9" s="209"/>
      <c r="H9" s="209"/>
      <c r="I9" s="210"/>
      <c r="J9" s="222" t="s">
        <v>24</v>
      </c>
      <c r="K9" s="223"/>
      <c r="L9" s="182" t="s">
        <v>38</v>
      </c>
      <c r="M9" s="182"/>
      <c r="N9" s="182"/>
      <c r="O9" s="183"/>
      <c r="P9" s="181"/>
      <c r="Q9" s="182"/>
      <c r="R9" s="182"/>
      <c r="S9" s="183"/>
      <c r="T9" s="222" t="s">
        <v>24</v>
      </c>
      <c r="U9" s="223"/>
      <c r="V9" s="200" t="s">
        <v>45</v>
      </c>
      <c r="W9" s="200"/>
      <c r="X9" s="200"/>
      <c r="Y9" s="200"/>
      <c r="Z9" s="200"/>
      <c r="AA9" s="200"/>
      <c r="AB9" s="200"/>
      <c r="AC9" s="200"/>
      <c r="AD9" s="206"/>
      <c r="AE9" s="194" t="s">
        <v>24</v>
      </c>
      <c r="AF9" s="195"/>
      <c r="AG9" s="38" t="s">
        <v>46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9"/>
      <c r="AU9" s="78"/>
      <c r="AV9" s="64"/>
      <c r="AW9" s="67"/>
      <c r="AX9" s="68"/>
      <c r="AY9" s="203" t="s">
        <v>33</v>
      </c>
      <c r="AZ9" s="354"/>
      <c r="BA9" s="254"/>
      <c r="BB9" s="255"/>
      <c r="BC9" s="271"/>
      <c r="BD9" s="254"/>
      <c r="BE9" s="255"/>
      <c r="BF9" s="256"/>
    </row>
    <row r="10" spans="1:58" s="26" customFormat="1" ht="15.75" customHeight="1">
      <c r="A10" s="25"/>
      <c r="B10" s="215" t="s">
        <v>131</v>
      </c>
      <c r="C10" s="209"/>
      <c r="D10" s="209"/>
      <c r="E10" s="209"/>
      <c r="F10" s="209"/>
      <c r="G10" s="209"/>
      <c r="H10" s="209"/>
      <c r="I10" s="210"/>
      <c r="J10" s="181"/>
      <c r="K10" s="182"/>
      <c r="L10" s="182"/>
      <c r="M10" s="182"/>
      <c r="N10" s="182"/>
      <c r="O10" s="183"/>
      <c r="P10" s="181"/>
      <c r="Q10" s="182"/>
      <c r="R10" s="182"/>
      <c r="S10" s="183"/>
      <c r="T10" s="222" t="s">
        <v>24</v>
      </c>
      <c r="U10" s="223"/>
      <c r="V10" s="200" t="s">
        <v>47</v>
      </c>
      <c r="W10" s="200"/>
      <c r="X10" s="200"/>
      <c r="Y10" s="200"/>
      <c r="Z10" s="200"/>
      <c r="AA10" s="200"/>
      <c r="AB10" s="200"/>
      <c r="AC10" s="200"/>
      <c r="AD10" s="206"/>
      <c r="AE10" s="194" t="s">
        <v>24</v>
      </c>
      <c r="AF10" s="195"/>
      <c r="AG10" s="227" t="s">
        <v>48</v>
      </c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8"/>
      <c r="AU10" s="77"/>
      <c r="AV10" s="66"/>
      <c r="AW10" s="67"/>
      <c r="AX10" s="68"/>
      <c r="AY10" s="165" t="s">
        <v>33</v>
      </c>
      <c r="AZ10" s="168"/>
      <c r="BA10" s="254"/>
      <c r="BB10" s="255"/>
      <c r="BC10" s="271"/>
      <c r="BD10" s="254"/>
      <c r="BE10" s="255"/>
      <c r="BF10" s="256"/>
    </row>
    <row r="11" spans="1:58" s="26" customFormat="1" ht="15.75" customHeight="1">
      <c r="A11" s="25"/>
      <c r="B11" s="208" t="s">
        <v>34</v>
      </c>
      <c r="C11" s="209"/>
      <c r="D11" s="209"/>
      <c r="E11" s="209"/>
      <c r="F11" s="209"/>
      <c r="G11" s="209"/>
      <c r="H11" s="209"/>
      <c r="I11" s="210"/>
      <c r="J11" s="181"/>
      <c r="K11" s="182"/>
      <c r="L11" s="182"/>
      <c r="M11" s="182"/>
      <c r="N11" s="182"/>
      <c r="O11" s="183"/>
      <c r="P11" s="181"/>
      <c r="Q11" s="182"/>
      <c r="R11" s="182"/>
      <c r="S11" s="183"/>
      <c r="T11" s="222" t="s">
        <v>24</v>
      </c>
      <c r="U11" s="223"/>
      <c r="V11" s="224" t="s">
        <v>49</v>
      </c>
      <c r="W11" s="224"/>
      <c r="X11" s="224"/>
      <c r="Y11" s="224"/>
      <c r="Z11" s="224"/>
      <c r="AA11" s="224"/>
      <c r="AB11" s="224"/>
      <c r="AC11" s="224"/>
      <c r="AD11" s="237"/>
      <c r="AE11" s="391"/>
      <c r="AF11" s="39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3"/>
      <c r="AU11" s="211"/>
      <c r="AV11" s="214"/>
      <c r="AW11" s="213"/>
      <c r="AX11" s="214"/>
      <c r="AY11" s="212"/>
      <c r="AZ11" s="226"/>
      <c r="BA11" s="254"/>
      <c r="BB11" s="255"/>
      <c r="BC11" s="271"/>
      <c r="BD11" s="254"/>
      <c r="BE11" s="255"/>
      <c r="BF11" s="256"/>
    </row>
    <row r="12" spans="1:58" s="26" customFormat="1" ht="15.75" customHeight="1">
      <c r="A12" s="25"/>
      <c r="B12" s="215" t="s">
        <v>132</v>
      </c>
      <c r="C12" s="209"/>
      <c r="D12" s="209"/>
      <c r="E12" s="209"/>
      <c r="F12" s="209"/>
      <c r="G12" s="209"/>
      <c r="H12" s="209"/>
      <c r="I12" s="210"/>
      <c r="J12" s="181"/>
      <c r="K12" s="182"/>
      <c r="L12" s="182"/>
      <c r="M12" s="182"/>
      <c r="N12" s="182"/>
      <c r="O12" s="183"/>
      <c r="P12" s="184"/>
      <c r="Q12" s="185"/>
      <c r="R12" s="185"/>
      <c r="S12" s="186"/>
      <c r="T12" s="222" t="s">
        <v>24</v>
      </c>
      <c r="U12" s="223"/>
      <c r="V12" s="200" t="s">
        <v>50</v>
      </c>
      <c r="W12" s="200"/>
      <c r="X12" s="200"/>
      <c r="Y12" s="200"/>
      <c r="Z12" s="200"/>
      <c r="AA12" s="200"/>
      <c r="AB12" s="200"/>
      <c r="AC12" s="200"/>
      <c r="AD12" s="206"/>
      <c r="AE12" s="194" t="s">
        <v>24</v>
      </c>
      <c r="AF12" s="195"/>
      <c r="AG12" s="234" t="s">
        <v>51</v>
      </c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5"/>
      <c r="AU12" s="164" t="s">
        <v>33</v>
      </c>
      <c r="AV12" s="167"/>
      <c r="AW12" s="166"/>
      <c r="AX12" s="167"/>
      <c r="AY12" s="165" t="s">
        <v>33</v>
      </c>
      <c r="AZ12" s="168"/>
      <c r="BA12" s="254"/>
      <c r="BB12" s="255"/>
      <c r="BC12" s="271"/>
      <c r="BD12" s="254"/>
      <c r="BE12" s="255"/>
      <c r="BF12" s="256"/>
    </row>
    <row r="13" spans="1:58" ht="15.75" customHeight="1">
      <c r="A13" s="1"/>
      <c r="B13" s="208" t="s">
        <v>133</v>
      </c>
      <c r="C13" s="209"/>
      <c r="D13" s="209"/>
      <c r="E13" s="209"/>
      <c r="F13" s="209"/>
      <c r="G13" s="209"/>
      <c r="H13" s="209"/>
      <c r="I13" s="210"/>
      <c r="J13" s="181"/>
      <c r="K13" s="182"/>
      <c r="L13" s="182"/>
      <c r="M13" s="182"/>
      <c r="N13" s="182"/>
      <c r="O13" s="183"/>
      <c r="P13" s="184"/>
      <c r="Q13" s="185"/>
      <c r="R13" s="185"/>
      <c r="S13" s="186"/>
      <c r="T13" s="222" t="s">
        <v>24</v>
      </c>
      <c r="U13" s="223"/>
      <c r="V13" s="224" t="s">
        <v>41</v>
      </c>
      <c r="W13" s="224"/>
      <c r="X13" s="224"/>
      <c r="Y13" s="224"/>
      <c r="Z13" s="224"/>
      <c r="AA13" s="224"/>
      <c r="AB13" s="224"/>
      <c r="AC13" s="224"/>
      <c r="AD13" s="237"/>
      <c r="AE13" s="181"/>
      <c r="AF13" s="18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3"/>
      <c r="AU13" s="211"/>
      <c r="AV13" s="214"/>
      <c r="AW13" s="212"/>
      <c r="AX13" s="214"/>
      <c r="AY13" s="212"/>
      <c r="AZ13" s="226"/>
      <c r="BA13" s="254"/>
      <c r="BB13" s="255"/>
      <c r="BC13" s="271"/>
      <c r="BD13" s="254"/>
      <c r="BE13" s="255"/>
      <c r="BF13" s="256"/>
    </row>
    <row r="14" spans="1:58" ht="15.75" customHeight="1">
      <c r="A14" s="1"/>
      <c r="B14" s="208" t="s">
        <v>134</v>
      </c>
      <c r="C14" s="209"/>
      <c r="D14" s="209"/>
      <c r="E14" s="209"/>
      <c r="F14" s="209"/>
      <c r="G14" s="209"/>
      <c r="H14" s="209"/>
      <c r="I14" s="210"/>
      <c r="J14" s="181"/>
      <c r="K14" s="182"/>
      <c r="L14" s="182"/>
      <c r="M14" s="182"/>
      <c r="N14" s="182"/>
      <c r="O14" s="183"/>
      <c r="P14" s="184"/>
      <c r="Q14" s="185"/>
      <c r="R14" s="185"/>
      <c r="S14" s="186"/>
      <c r="T14" s="194" t="s">
        <v>24</v>
      </c>
      <c r="U14" s="195"/>
      <c r="V14" s="227" t="s">
        <v>52</v>
      </c>
      <c r="W14" s="227"/>
      <c r="X14" s="227"/>
      <c r="Y14" s="227"/>
      <c r="Z14" s="227"/>
      <c r="AA14" s="227"/>
      <c r="AB14" s="227"/>
      <c r="AC14" s="227"/>
      <c r="AD14" s="388"/>
      <c r="AE14" s="187" t="s">
        <v>24</v>
      </c>
      <c r="AF14" s="389"/>
      <c r="AG14" s="162" t="s">
        <v>53</v>
      </c>
      <c r="AH14" s="162"/>
      <c r="AI14" s="162"/>
      <c r="AJ14" s="390"/>
      <c r="AK14" s="390"/>
      <c r="AL14" s="390"/>
      <c r="AM14" s="390"/>
      <c r="AN14" s="390"/>
      <c r="AO14" s="390"/>
      <c r="AP14" s="390"/>
      <c r="AQ14" s="390"/>
      <c r="AR14" s="45"/>
      <c r="AS14" s="45"/>
      <c r="AT14" s="39"/>
      <c r="AU14" s="216"/>
      <c r="AV14" s="217"/>
      <c r="AW14" s="218"/>
      <c r="AX14" s="219"/>
      <c r="AY14" s="217" t="s">
        <v>33</v>
      </c>
      <c r="AZ14" s="239"/>
      <c r="BA14" s="254"/>
      <c r="BB14" s="255"/>
      <c r="BC14" s="271"/>
      <c r="BD14" s="254"/>
      <c r="BE14" s="255"/>
      <c r="BF14" s="256"/>
    </row>
    <row r="15" spans="1:58" ht="15.75" customHeight="1">
      <c r="A15" s="1"/>
      <c r="B15" s="208" t="s">
        <v>135</v>
      </c>
      <c r="C15" s="209"/>
      <c r="D15" s="209"/>
      <c r="E15" s="209"/>
      <c r="F15" s="209"/>
      <c r="G15" s="209"/>
      <c r="H15" s="209"/>
      <c r="I15" s="210"/>
      <c r="J15" s="181"/>
      <c r="K15" s="182"/>
      <c r="L15" s="182"/>
      <c r="M15" s="182"/>
      <c r="N15" s="182"/>
      <c r="O15" s="183"/>
      <c r="P15" s="184"/>
      <c r="Q15" s="185"/>
      <c r="R15" s="185"/>
      <c r="S15" s="186"/>
      <c r="T15" s="222" t="s">
        <v>24</v>
      </c>
      <c r="U15" s="223"/>
      <c r="V15" s="200" t="s">
        <v>54</v>
      </c>
      <c r="W15" s="200"/>
      <c r="X15" s="200"/>
      <c r="Y15" s="200"/>
      <c r="Z15" s="200"/>
      <c r="AA15" s="200"/>
      <c r="AB15" s="200"/>
      <c r="AC15" s="200"/>
      <c r="AD15" s="206"/>
      <c r="AE15" s="187" t="s">
        <v>24</v>
      </c>
      <c r="AF15" s="188"/>
      <c r="AG15" s="162" t="s">
        <v>55</v>
      </c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3"/>
      <c r="AU15" s="202"/>
      <c r="AV15" s="203"/>
      <c r="AW15" s="204"/>
      <c r="AX15" s="205"/>
      <c r="AY15" s="203" t="s">
        <v>33</v>
      </c>
      <c r="AZ15" s="354"/>
      <c r="BA15" s="254"/>
      <c r="BB15" s="255"/>
      <c r="BC15" s="271"/>
      <c r="BD15" s="254"/>
      <c r="BE15" s="255"/>
      <c r="BF15" s="256"/>
    </row>
    <row r="16" spans="1:58" ht="15.75" customHeight="1">
      <c r="A16" s="1"/>
      <c r="B16" s="215" t="s">
        <v>136</v>
      </c>
      <c r="C16" s="209"/>
      <c r="D16" s="209"/>
      <c r="E16" s="209"/>
      <c r="F16" s="209"/>
      <c r="G16" s="209"/>
      <c r="H16" s="209"/>
      <c r="I16" s="210"/>
      <c r="J16" s="181"/>
      <c r="K16" s="182"/>
      <c r="L16" s="182"/>
      <c r="M16" s="182"/>
      <c r="N16" s="182"/>
      <c r="O16" s="183"/>
      <c r="P16" s="184"/>
      <c r="Q16" s="185"/>
      <c r="R16" s="185"/>
      <c r="S16" s="186"/>
      <c r="T16" s="194" t="s">
        <v>24</v>
      </c>
      <c r="U16" s="195"/>
      <c r="V16" s="227" t="s">
        <v>56</v>
      </c>
      <c r="W16" s="227"/>
      <c r="X16" s="227"/>
      <c r="Y16" s="227"/>
      <c r="Z16" s="227"/>
      <c r="AA16" s="227"/>
      <c r="AB16" s="227"/>
      <c r="AC16" s="227"/>
      <c r="AD16" s="388"/>
      <c r="AE16" s="194" t="s">
        <v>24</v>
      </c>
      <c r="AF16" s="195"/>
      <c r="AG16" s="234" t="s">
        <v>57</v>
      </c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5"/>
      <c r="AU16" s="164"/>
      <c r="AV16" s="165"/>
      <c r="AW16" s="166"/>
      <c r="AX16" s="167"/>
      <c r="AY16" s="165" t="s">
        <v>33</v>
      </c>
      <c r="AZ16" s="168"/>
      <c r="BA16" s="254"/>
      <c r="BB16" s="255"/>
      <c r="BC16" s="271"/>
      <c r="BD16" s="254"/>
      <c r="BE16" s="255"/>
      <c r="BF16" s="256"/>
    </row>
    <row r="17" spans="1:58" ht="15.75" customHeight="1">
      <c r="A17" s="1"/>
      <c r="B17" s="208" t="s">
        <v>137</v>
      </c>
      <c r="C17" s="209"/>
      <c r="D17" s="209"/>
      <c r="E17" s="209"/>
      <c r="F17" s="209"/>
      <c r="G17" s="209"/>
      <c r="H17" s="209"/>
      <c r="I17" s="210"/>
      <c r="J17" s="378"/>
      <c r="K17" s="379"/>
      <c r="L17" s="379"/>
      <c r="M17" s="379"/>
      <c r="N17" s="379"/>
      <c r="O17" s="380"/>
      <c r="P17" s="381"/>
      <c r="Q17" s="382"/>
      <c r="R17" s="382"/>
      <c r="S17" s="383"/>
      <c r="T17" s="384" t="s">
        <v>24</v>
      </c>
      <c r="U17" s="385"/>
      <c r="V17" s="386" t="s">
        <v>58</v>
      </c>
      <c r="W17" s="386"/>
      <c r="X17" s="386"/>
      <c r="Y17" s="386"/>
      <c r="Z17" s="386"/>
      <c r="AA17" s="386"/>
      <c r="AB17" s="386"/>
      <c r="AC17" s="386"/>
      <c r="AD17" s="387"/>
      <c r="AE17" s="384" t="s">
        <v>24</v>
      </c>
      <c r="AF17" s="385"/>
      <c r="AG17" s="369" t="s">
        <v>59</v>
      </c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70"/>
      <c r="AU17" s="371"/>
      <c r="AV17" s="372"/>
      <c r="AW17" s="373"/>
      <c r="AX17" s="374"/>
      <c r="AY17" s="372" t="s">
        <v>33</v>
      </c>
      <c r="AZ17" s="375"/>
      <c r="BA17" s="393"/>
      <c r="BB17" s="394"/>
      <c r="BC17" s="395"/>
      <c r="BD17" s="393"/>
      <c r="BE17" s="394"/>
      <c r="BF17" s="396"/>
    </row>
    <row r="18" spans="1:58" ht="15.75" customHeight="1">
      <c r="A18" s="1"/>
      <c r="B18" s="208" t="s">
        <v>138</v>
      </c>
      <c r="C18" s="209"/>
      <c r="D18" s="209"/>
      <c r="E18" s="209"/>
      <c r="F18" s="209"/>
      <c r="G18" s="209"/>
      <c r="H18" s="209"/>
      <c r="I18" s="210"/>
      <c r="J18" s="181" t="s">
        <v>60</v>
      </c>
      <c r="K18" s="182"/>
      <c r="L18" s="182"/>
      <c r="M18" s="182"/>
      <c r="N18" s="182"/>
      <c r="O18" s="183"/>
      <c r="P18" s="376" t="s">
        <v>24</v>
      </c>
      <c r="Q18" s="377"/>
      <c r="R18" s="182" t="s">
        <v>25</v>
      </c>
      <c r="S18" s="183"/>
      <c r="T18" s="376" t="s">
        <v>24</v>
      </c>
      <c r="U18" s="377"/>
      <c r="V18" s="364" t="s">
        <v>43</v>
      </c>
      <c r="W18" s="364"/>
      <c r="X18" s="364"/>
      <c r="Y18" s="364"/>
      <c r="Z18" s="364"/>
      <c r="AA18" s="364"/>
      <c r="AB18" s="364"/>
      <c r="AC18" s="364"/>
      <c r="AD18" s="365"/>
      <c r="AE18" s="362" t="s">
        <v>24</v>
      </c>
      <c r="AF18" s="363"/>
      <c r="AG18" s="162" t="s">
        <v>44</v>
      </c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3"/>
      <c r="AU18" s="216"/>
      <c r="AV18" s="217"/>
      <c r="AW18" s="218"/>
      <c r="AX18" s="219"/>
      <c r="AY18" s="366" t="s">
        <v>24</v>
      </c>
      <c r="AZ18" s="367"/>
      <c r="BA18" s="340" t="s">
        <v>119</v>
      </c>
      <c r="BB18" s="341"/>
      <c r="BC18" s="368"/>
      <c r="BD18" s="340" t="s">
        <v>119</v>
      </c>
      <c r="BE18" s="341"/>
      <c r="BF18" s="342"/>
    </row>
    <row r="19" spans="1:58" ht="15.75" customHeight="1">
      <c r="A19" s="1"/>
      <c r="B19" s="72"/>
      <c r="C19" s="74"/>
      <c r="D19" s="260"/>
      <c r="E19" s="260"/>
      <c r="F19" s="260"/>
      <c r="G19" s="260"/>
      <c r="H19" s="260"/>
      <c r="I19" s="261"/>
      <c r="J19" s="222" t="s">
        <v>24</v>
      </c>
      <c r="K19" s="223"/>
      <c r="L19" s="182" t="s">
        <v>38</v>
      </c>
      <c r="M19" s="182"/>
      <c r="N19" s="182"/>
      <c r="O19" s="183"/>
      <c r="P19" s="184"/>
      <c r="Q19" s="185"/>
      <c r="R19" s="185"/>
      <c r="S19" s="186"/>
      <c r="T19" s="222" t="s">
        <v>24</v>
      </c>
      <c r="U19" s="223"/>
      <c r="V19" s="224" t="s">
        <v>61</v>
      </c>
      <c r="W19" s="224"/>
      <c r="X19" s="224"/>
      <c r="Y19" s="224"/>
      <c r="Z19" s="224"/>
      <c r="AA19" s="224"/>
      <c r="AB19" s="224"/>
      <c r="AC19" s="224"/>
      <c r="AD19" s="237"/>
      <c r="AE19" s="187" t="s">
        <v>24</v>
      </c>
      <c r="AF19" s="188"/>
      <c r="AG19" s="162" t="s">
        <v>46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3"/>
      <c r="AU19" s="202"/>
      <c r="AV19" s="203"/>
      <c r="AW19" s="204"/>
      <c r="AX19" s="205"/>
      <c r="AY19" s="218" t="s">
        <v>24</v>
      </c>
      <c r="AZ19" s="239"/>
      <c r="BA19" s="254"/>
      <c r="BB19" s="255"/>
      <c r="BC19" s="271"/>
      <c r="BD19" s="254"/>
      <c r="BE19" s="255"/>
      <c r="BF19" s="256"/>
    </row>
    <row r="20" spans="1:58" ht="15.75" customHeight="1">
      <c r="A20" s="1"/>
      <c r="B20" s="72"/>
      <c r="C20" s="74"/>
      <c r="D20" s="360"/>
      <c r="E20" s="360"/>
      <c r="F20" s="360"/>
      <c r="G20" s="360"/>
      <c r="H20" s="360"/>
      <c r="I20" s="361"/>
      <c r="J20" s="181"/>
      <c r="K20" s="182"/>
      <c r="L20" s="182"/>
      <c r="M20" s="182"/>
      <c r="N20" s="182"/>
      <c r="O20" s="183"/>
      <c r="P20" s="184"/>
      <c r="Q20" s="185"/>
      <c r="R20" s="185"/>
      <c r="S20" s="186"/>
      <c r="T20" s="222" t="s">
        <v>24</v>
      </c>
      <c r="U20" s="223"/>
      <c r="V20" s="224" t="s">
        <v>47</v>
      </c>
      <c r="W20" s="224"/>
      <c r="X20" s="224"/>
      <c r="Y20" s="224"/>
      <c r="Z20" s="224"/>
      <c r="AA20" s="224"/>
      <c r="AB20" s="224"/>
      <c r="AC20" s="224"/>
      <c r="AD20" s="237"/>
      <c r="AE20" s="187" t="s">
        <v>24</v>
      </c>
      <c r="AF20" s="188"/>
      <c r="AG20" s="220" t="s">
        <v>48</v>
      </c>
      <c r="AH20" s="220"/>
      <c r="AI20" s="220"/>
      <c r="AJ20" s="220"/>
      <c r="AK20" s="220"/>
      <c r="AL20" s="357"/>
      <c r="AM20" s="358"/>
      <c r="AN20" s="358"/>
      <c r="AO20" s="358"/>
      <c r="AP20" s="358"/>
      <c r="AQ20" s="358"/>
      <c r="AR20" s="358"/>
      <c r="AS20" s="358"/>
      <c r="AT20" s="359"/>
      <c r="AU20" s="216"/>
      <c r="AV20" s="217"/>
      <c r="AW20" s="218"/>
      <c r="AX20" s="219"/>
      <c r="AY20" s="218" t="s">
        <v>24</v>
      </c>
      <c r="AZ20" s="239"/>
      <c r="BA20" s="254"/>
      <c r="BB20" s="255"/>
      <c r="BC20" s="271"/>
      <c r="BD20" s="254"/>
      <c r="BE20" s="255"/>
      <c r="BF20" s="256"/>
    </row>
    <row r="21" spans="1:58" ht="15.75" customHeight="1">
      <c r="A21" s="1"/>
      <c r="B21" s="72"/>
      <c r="C21" s="74"/>
      <c r="D21" s="260"/>
      <c r="E21" s="260"/>
      <c r="F21" s="260"/>
      <c r="G21" s="260"/>
      <c r="H21" s="260"/>
      <c r="I21" s="261"/>
      <c r="J21" s="181"/>
      <c r="K21" s="182"/>
      <c r="L21" s="182"/>
      <c r="M21" s="182"/>
      <c r="N21" s="182"/>
      <c r="O21" s="183"/>
      <c r="P21" s="184"/>
      <c r="Q21" s="185"/>
      <c r="R21" s="185"/>
      <c r="S21" s="186"/>
      <c r="T21" s="222" t="s">
        <v>24</v>
      </c>
      <c r="U21" s="223"/>
      <c r="V21" s="31" t="s">
        <v>50</v>
      </c>
      <c r="W21" s="31"/>
      <c r="X21" s="31"/>
      <c r="Y21" s="31"/>
      <c r="Z21" s="31"/>
      <c r="AA21" s="31"/>
      <c r="AB21" s="31"/>
      <c r="AC21" s="31"/>
      <c r="AD21" s="32"/>
      <c r="AE21" s="187" t="s">
        <v>24</v>
      </c>
      <c r="AF21" s="188"/>
      <c r="AG21" s="220" t="s">
        <v>62</v>
      </c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1"/>
      <c r="AU21" s="202"/>
      <c r="AV21" s="203"/>
      <c r="AW21" s="204"/>
      <c r="AX21" s="205"/>
      <c r="AY21" s="218" t="s">
        <v>24</v>
      </c>
      <c r="AZ21" s="239"/>
      <c r="BA21" s="254"/>
      <c r="BB21" s="255"/>
      <c r="BC21" s="271"/>
      <c r="BD21" s="254"/>
      <c r="BE21" s="255"/>
      <c r="BF21" s="256"/>
    </row>
    <row r="22" spans="1:58" ht="15.75" customHeight="1">
      <c r="A22" s="1"/>
      <c r="B22" s="72"/>
      <c r="C22" s="74"/>
      <c r="D22" s="15"/>
      <c r="E22" s="15"/>
      <c r="F22" s="15"/>
      <c r="G22" s="15"/>
      <c r="H22" s="15"/>
      <c r="I22" s="27"/>
      <c r="J22" s="181"/>
      <c r="K22" s="182"/>
      <c r="L22" s="182"/>
      <c r="M22" s="182"/>
      <c r="N22" s="182"/>
      <c r="O22" s="183"/>
      <c r="P22" s="184"/>
      <c r="Q22" s="185"/>
      <c r="R22" s="185"/>
      <c r="S22" s="186"/>
      <c r="T22" s="222" t="s">
        <v>24</v>
      </c>
      <c r="U22" s="223"/>
      <c r="V22" s="31" t="s">
        <v>49</v>
      </c>
      <c r="W22" s="31"/>
      <c r="X22" s="31"/>
      <c r="Y22" s="31"/>
      <c r="Z22" s="31"/>
      <c r="AA22" s="31"/>
      <c r="AB22" s="31"/>
      <c r="AC22" s="31"/>
      <c r="AD22" s="32"/>
      <c r="AE22" s="187" t="s">
        <v>24</v>
      </c>
      <c r="AF22" s="188"/>
      <c r="AG22" s="162" t="s">
        <v>63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3"/>
      <c r="AU22" s="216"/>
      <c r="AV22" s="217"/>
      <c r="AW22" s="218"/>
      <c r="AX22" s="219"/>
      <c r="AY22" s="218" t="s">
        <v>24</v>
      </c>
      <c r="AZ22" s="239"/>
      <c r="BA22" s="254"/>
      <c r="BB22" s="255"/>
      <c r="BC22" s="271"/>
      <c r="BD22" s="254"/>
      <c r="BE22" s="255"/>
      <c r="BF22" s="256"/>
    </row>
    <row r="23" spans="1:58" ht="15.75" customHeight="1">
      <c r="A23" s="1"/>
      <c r="B23" s="72"/>
      <c r="C23" s="74"/>
      <c r="D23" s="15"/>
      <c r="E23" s="15"/>
      <c r="F23" s="15"/>
      <c r="G23" s="15"/>
      <c r="H23" s="15"/>
      <c r="I23" s="27"/>
      <c r="J23" s="181"/>
      <c r="K23" s="182"/>
      <c r="L23" s="182"/>
      <c r="M23" s="182"/>
      <c r="N23" s="182"/>
      <c r="O23" s="183"/>
      <c r="P23" s="184"/>
      <c r="Q23" s="185"/>
      <c r="R23" s="185"/>
      <c r="S23" s="186"/>
      <c r="T23" s="222" t="s">
        <v>24</v>
      </c>
      <c r="U23" s="223"/>
      <c r="V23" s="224" t="s">
        <v>41</v>
      </c>
      <c r="W23" s="224"/>
      <c r="X23" s="224"/>
      <c r="Y23" s="224"/>
      <c r="Z23" s="224"/>
      <c r="AA23" s="224"/>
      <c r="AB23" s="224"/>
      <c r="AC23" s="224"/>
      <c r="AD23" s="237"/>
      <c r="AE23" s="187" t="s">
        <v>24</v>
      </c>
      <c r="AF23" s="188"/>
      <c r="AG23" s="220" t="s">
        <v>64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1"/>
      <c r="AU23" s="216"/>
      <c r="AV23" s="217"/>
      <c r="AW23" s="218"/>
      <c r="AX23" s="219"/>
      <c r="AY23" s="218" t="s">
        <v>24</v>
      </c>
      <c r="AZ23" s="239"/>
      <c r="BA23" s="254"/>
      <c r="BB23" s="255"/>
      <c r="BC23" s="271"/>
      <c r="BD23" s="254"/>
      <c r="BE23" s="255"/>
      <c r="BF23" s="256"/>
    </row>
    <row r="24" spans="1:58" ht="15.75" customHeight="1">
      <c r="A24" s="1"/>
      <c r="B24" s="72"/>
      <c r="C24" s="74"/>
      <c r="D24" s="260"/>
      <c r="E24" s="260"/>
      <c r="F24" s="260"/>
      <c r="G24" s="260"/>
      <c r="H24" s="260"/>
      <c r="I24" s="261"/>
      <c r="J24" s="181"/>
      <c r="K24" s="182"/>
      <c r="L24" s="182"/>
      <c r="M24" s="182"/>
      <c r="N24" s="182"/>
      <c r="O24" s="183"/>
      <c r="P24" s="184"/>
      <c r="Q24" s="185"/>
      <c r="R24" s="185"/>
      <c r="S24" s="186"/>
      <c r="T24" s="181"/>
      <c r="U24" s="182"/>
      <c r="V24" s="240"/>
      <c r="W24" s="240"/>
      <c r="X24" s="240"/>
      <c r="Y24" s="240"/>
      <c r="Z24" s="240"/>
      <c r="AA24" s="240"/>
      <c r="AB24" s="240"/>
      <c r="AC24" s="240"/>
      <c r="AD24" s="241"/>
      <c r="AE24" s="187" t="s">
        <v>24</v>
      </c>
      <c r="AF24" s="188"/>
      <c r="AG24" s="162" t="s">
        <v>65</v>
      </c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3"/>
      <c r="AU24" s="216"/>
      <c r="AV24" s="217"/>
      <c r="AW24" s="218"/>
      <c r="AX24" s="219"/>
      <c r="AY24" s="218" t="s">
        <v>24</v>
      </c>
      <c r="AZ24" s="239"/>
      <c r="BA24" s="254"/>
      <c r="BB24" s="255"/>
      <c r="BC24" s="271"/>
      <c r="BD24" s="254"/>
      <c r="BE24" s="255"/>
      <c r="BF24" s="256"/>
    </row>
    <row r="25" spans="1:58" ht="15.75" customHeight="1">
      <c r="A25" s="1"/>
      <c r="B25" s="72"/>
      <c r="C25" s="74"/>
      <c r="D25" s="260"/>
      <c r="E25" s="260"/>
      <c r="F25" s="260"/>
      <c r="G25" s="260"/>
      <c r="H25" s="260"/>
      <c r="I25" s="261"/>
      <c r="J25" s="181"/>
      <c r="K25" s="182"/>
      <c r="L25" s="182"/>
      <c r="M25" s="182"/>
      <c r="N25" s="182"/>
      <c r="O25" s="183"/>
      <c r="P25" s="184"/>
      <c r="Q25" s="185"/>
      <c r="R25" s="185"/>
      <c r="S25" s="186"/>
      <c r="T25" s="181"/>
      <c r="U25" s="182"/>
      <c r="V25" s="240"/>
      <c r="W25" s="240"/>
      <c r="X25" s="240"/>
      <c r="Y25" s="240"/>
      <c r="Z25" s="240"/>
      <c r="AA25" s="240"/>
      <c r="AB25" s="240"/>
      <c r="AC25" s="240"/>
      <c r="AD25" s="241"/>
      <c r="AE25" s="187" t="s">
        <v>24</v>
      </c>
      <c r="AF25" s="188"/>
      <c r="AG25" s="234" t="s">
        <v>66</v>
      </c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5"/>
      <c r="AU25" s="164"/>
      <c r="AV25" s="165"/>
      <c r="AW25" s="166"/>
      <c r="AX25" s="167"/>
      <c r="AY25" s="218" t="s">
        <v>24</v>
      </c>
      <c r="AZ25" s="239"/>
      <c r="BA25" s="254"/>
      <c r="BB25" s="255"/>
      <c r="BC25" s="271"/>
      <c r="BD25" s="254"/>
      <c r="BE25" s="255"/>
      <c r="BF25" s="256"/>
    </row>
    <row r="26" spans="1:58" ht="15.75" customHeight="1">
      <c r="A26" s="1"/>
      <c r="B26" s="72"/>
      <c r="C26" s="74"/>
      <c r="D26" s="260"/>
      <c r="E26" s="260"/>
      <c r="F26" s="260"/>
      <c r="G26" s="260"/>
      <c r="H26" s="260"/>
      <c r="I26" s="261"/>
      <c r="J26" s="181"/>
      <c r="K26" s="182"/>
      <c r="L26" s="182"/>
      <c r="M26" s="182"/>
      <c r="N26" s="182"/>
      <c r="O26" s="183"/>
      <c r="P26" s="184"/>
      <c r="Q26" s="185"/>
      <c r="R26" s="185"/>
      <c r="S26" s="186"/>
      <c r="T26" s="194" t="s">
        <v>24</v>
      </c>
      <c r="U26" s="195"/>
      <c r="V26" s="351" t="s">
        <v>67</v>
      </c>
      <c r="W26" s="351"/>
      <c r="X26" s="351"/>
      <c r="Y26" s="351"/>
      <c r="Z26" s="351"/>
      <c r="AA26" s="351"/>
      <c r="AB26" s="351"/>
      <c r="AC26" s="351"/>
      <c r="AD26" s="352"/>
      <c r="AE26" s="187" t="s">
        <v>24</v>
      </c>
      <c r="AF26" s="188"/>
      <c r="AG26" s="234" t="s">
        <v>68</v>
      </c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5"/>
      <c r="AU26" s="164"/>
      <c r="AV26" s="165"/>
      <c r="AW26" s="166"/>
      <c r="AX26" s="167"/>
      <c r="AY26" s="218" t="s">
        <v>24</v>
      </c>
      <c r="AZ26" s="239"/>
      <c r="BA26" s="254"/>
      <c r="BB26" s="255"/>
      <c r="BC26" s="271"/>
      <c r="BD26" s="254"/>
      <c r="BE26" s="255"/>
      <c r="BF26" s="256"/>
    </row>
    <row r="27" spans="1:58" ht="15.75" customHeight="1">
      <c r="A27" s="1"/>
      <c r="B27" s="72"/>
      <c r="C27" s="74"/>
      <c r="D27" s="179"/>
      <c r="E27" s="179"/>
      <c r="F27" s="179"/>
      <c r="G27" s="179"/>
      <c r="H27" s="179"/>
      <c r="I27" s="180"/>
      <c r="J27" s="181"/>
      <c r="K27" s="182"/>
      <c r="L27" s="182"/>
      <c r="M27" s="182"/>
      <c r="N27" s="182"/>
      <c r="O27" s="183"/>
      <c r="P27" s="184"/>
      <c r="Q27" s="185"/>
      <c r="R27" s="185"/>
      <c r="S27" s="186"/>
      <c r="T27" s="246" t="s">
        <v>24</v>
      </c>
      <c r="U27" s="247"/>
      <c r="V27" s="244" t="s">
        <v>41</v>
      </c>
      <c r="W27" s="244"/>
      <c r="X27" s="244"/>
      <c r="Y27" s="244"/>
      <c r="Z27" s="244"/>
      <c r="AA27" s="244"/>
      <c r="AB27" s="244"/>
      <c r="AC27" s="244"/>
      <c r="AD27" s="245"/>
      <c r="AE27" s="187" t="s">
        <v>24</v>
      </c>
      <c r="AF27" s="188"/>
      <c r="AG27" s="162" t="s">
        <v>69</v>
      </c>
      <c r="AH27" s="162"/>
      <c r="AI27" s="162"/>
      <c r="AJ27" s="162"/>
      <c r="AK27" s="355"/>
      <c r="AL27" s="355"/>
      <c r="AM27" s="355"/>
      <c r="AN27" s="355"/>
      <c r="AO27" s="355"/>
      <c r="AP27" s="355"/>
      <c r="AQ27" s="355"/>
      <c r="AR27" s="355"/>
      <c r="AS27" s="355"/>
      <c r="AT27" s="356"/>
      <c r="AU27" s="216"/>
      <c r="AV27" s="217"/>
      <c r="AW27" s="218"/>
      <c r="AX27" s="219"/>
      <c r="AY27" s="218" t="s">
        <v>24</v>
      </c>
      <c r="AZ27" s="239"/>
      <c r="BA27" s="254"/>
      <c r="BB27" s="255"/>
      <c r="BC27" s="271"/>
      <c r="BD27" s="254"/>
      <c r="BE27" s="255"/>
      <c r="BF27" s="256"/>
    </row>
    <row r="28" spans="1:58" ht="15.75" customHeight="1">
      <c r="A28" s="1"/>
      <c r="B28" s="72"/>
      <c r="C28" s="74"/>
      <c r="D28" s="349"/>
      <c r="E28" s="349"/>
      <c r="F28" s="349"/>
      <c r="G28" s="349"/>
      <c r="H28" s="349"/>
      <c r="I28" s="350"/>
      <c r="J28" s="181"/>
      <c r="K28" s="182"/>
      <c r="L28" s="182"/>
      <c r="M28" s="182"/>
      <c r="N28" s="182"/>
      <c r="O28" s="183"/>
      <c r="P28" s="184"/>
      <c r="Q28" s="185"/>
      <c r="R28" s="185"/>
      <c r="S28" s="186"/>
      <c r="T28" s="194" t="s">
        <v>24</v>
      </c>
      <c r="U28" s="195"/>
      <c r="V28" s="240" t="s">
        <v>70</v>
      </c>
      <c r="W28" s="240"/>
      <c r="X28" s="240"/>
      <c r="Y28" s="240"/>
      <c r="Z28" s="240"/>
      <c r="AA28" s="240"/>
      <c r="AB28" s="240"/>
      <c r="AC28" s="240"/>
      <c r="AD28" s="241"/>
      <c r="AE28" s="187" t="s">
        <v>24</v>
      </c>
      <c r="AF28" s="188"/>
      <c r="AG28" s="200" t="s">
        <v>71</v>
      </c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1"/>
      <c r="AU28" s="202"/>
      <c r="AV28" s="203"/>
      <c r="AW28" s="204"/>
      <c r="AX28" s="205"/>
      <c r="AY28" s="218" t="s">
        <v>24</v>
      </c>
      <c r="AZ28" s="239"/>
      <c r="BA28" s="254"/>
      <c r="BB28" s="255"/>
      <c r="BC28" s="271"/>
      <c r="BD28" s="254"/>
      <c r="BE28" s="255"/>
      <c r="BF28" s="256"/>
    </row>
    <row r="29" spans="1:58" ht="15.75" customHeight="1">
      <c r="A29" s="1"/>
      <c r="B29" s="72"/>
      <c r="C29" s="74"/>
      <c r="D29" s="349"/>
      <c r="E29" s="349"/>
      <c r="F29" s="349"/>
      <c r="G29" s="349"/>
      <c r="H29" s="349"/>
      <c r="I29" s="350"/>
      <c r="J29" s="181"/>
      <c r="K29" s="182"/>
      <c r="L29" s="182"/>
      <c r="M29" s="182"/>
      <c r="N29" s="182"/>
      <c r="O29" s="183"/>
      <c r="P29" s="184"/>
      <c r="Q29" s="185"/>
      <c r="R29" s="185"/>
      <c r="S29" s="186"/>
      <c r="T29" s="181"/>
      <c r="U29" s="182"/>
      <c r="V29" s="240"/>
      <c r="W29" s="240"/>
      <c r="X29" s="240"/>
      <c r="Y29" s="240"/>
      <c r="Z29" s="240"/>
      <c r="AA29" s="240"/>
      <c r="AB29" s="240"/>
      <c r="AC29" s="240"/>
      <c r="AD29" s="241"/>
      <c r="AE29" s="194" t="s">
        <v>24</v>
      </c>
      <c r="AF29" s="195"/>
      <c r="AG29" s="227" t="s">
        <v>72</v>
      </c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8"/>
      <c r="AU29" s="164"/>
      <c r="AV29" s="165"/>
      <c r="AW29" s="166"/>
      <c r="AX29" s="167"/>
      <c r="AY29" s="166" t="s">
        <v>24</v>
      </c>
      <c r="AZ29" s="168"/>
      <c r="BA29" s="254"/>
      <c r="BB29" s="255"/>
      <c r="BC29" s="271"/>
      <c r="BD29" s="254"/>
      <c r="BE29" s="255"/>
      <c r="BF29" s="256"/>
    </row>
    <row r="30" spans="1:58" ht="15.75" customHeight="1">
      <c r="A30" s="1"/>
      <c r="B30" s="72"/>
      <c r="C30" s="74"/>
      <c r="D30" s="349"/>
      <c r="E30" s="349"/>
      <c r="F30" s="349"/>
      <c r="G30" s="349"/>
      <c r="H30" s="349"/>
      <c r="I30" s="350"/>
      <c r="J30" s="181"/>
      <c r="K30" s="182"/>
      <c r="L30" s="182"/>
      <c r="M30" s="182"/>
      <c r="N30" s="182"/>
      <c r="O30" s="183"/>
      <c r="P30" s="184"/>
      <c r="Q30" s="185"/>
      <c r="R30" s="185"/>
      <c r="S30" s="186"/>
      <c r="T30" s="181"/>
      <c r="U30" s="182"/>
      <c r="V30" s="240"/>
      <c r="W30" s="240"/>
      <c r="X30" s="240"/>
      <c r="Y30" s="240"/>
      <c r="Z30" s="240"/>
      <c r="AA30" s="240"/>
      <c r="AB30" s="240"/>
      <c r="AC30" s="240"/>
      <c r="AD30" s="241"/>
      <c r="AE30" s="222" t="s">
        <v>24</v>
      </c>
      <c r="AF30" s="223"/>
      <c r="AG30" s="200" t="s">
        <v>73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1"/>
      <c r="AU30" s="202"/>
      <c r="AV30" s="203"/>
      <c r="AW30" s="204"/>
      <c r="AX30" s="205"/>
      <c r="AY30" s="203"/>
      <c r="AZ30" s="354"/>
      <c r="BA30" s="254"/>
      <c r="BB30" s="255"/>
      <c r="BC30" s="271"/>
      <c r="BD30" s="254"/>
      <c r="BE30" s="255"/>
      <c r="BF30" s="256"/>
    </row>
    <row r="31" spans="1:58" ht="15.75" customHeight="1">
      <c r="A31" s="1"/>
      <c r="B31" s="72"/>
      <c r="C31" s="74"/>
      <c r="D31" s="349"/>
      <c r="E31" s="349"/>
      <c r="F31" s="349"/>
      <c r="G31" s="349"/>
      <c r="H31" s="349"/>
      <c r="I31" s="350"/>
      <c r="J31" s="181"/>
      <c r="K31" s="182"/>
      <c r="L31" s="182"/>
      <c r="M31" s="182"/>
      <c r="N31" s="182"/>
      <c r="O31" s="183"/>
      <c r="P31" s="184"/>
      <c r="Q31" s="185"/>
      <c r="R31" s="185"/>
      <c r="S31" s="186"/>
      <c r="T31" s="181"/>
      <c r="U31" s="182"/>
      <c r="V31" s="240"/>
      <c r="W31" s="240"/>
      <c r="X31" s="240"/>
      <c r="Y31" s="240"/>
      <c r="Z31" s="240"/>
      <c r="AA31" s="240"/>
      <c r="AB31" s="240"/>
      <c r="AC31" s="240"/>
      <c r="AD31" s="241"/>
      <c r="AE31" s="246" t="s">
        <v>24</v>
      </c>
      <c r="AF31" s="247"/>
      <c r="AG31" s="232" t="s">
        <v>74</v>
      </c>
      <c r="AH31" s="232"/>
      <c r="AI31" s="232"/>
      <c r="AJ31" s="232"/>
      <c r="AK31" s="353"/>
      <c r="AL31" s="353"/>
      <c r="AM31" s="353"/>
      <c r="AN31" s="353"/>
      <c r="AO31" s="353"/>
      <c r="AP31" s="353"/>
      <c r="AQ31" s="353"/>
      <c r="AR31" s="353"/>
      <c r="AS31" s="353"/>
      <c r="AT31" s="41" t="s">
        <v>120</v>
      </c>
      <c r="AU31" s="211"/>
      <c r="AV31" s="212"/>
      <c r="AW31" s="213"/>
      <c r="AX31" s="214"/>
      <c r="AY31" s="212"/>
      <c r="AZ31" s="226"/>
      <c r="BA31" s="254"/>
      <c r="BB31" s="255"/>
      <c r="BC31" s="271"/>
      <c r="BD31" s="254"/>
      <c r="BE31" s="255"/>
      <c r="BF31" s="256"/>
    </row>
    <row r="32" spans="1:58" ht="15.75" customHeight="1">
      <c r="A32" s="1"/>
      <c r="B32" s="72"/>
      <c r="C32" s="74"/>
      <c r="D32" s="349"/>
      <c r="E32" s="349"/>
      <c r="F32" s="349"/>
      <c r="G32" s="349"/>
      <c r="H32" s="349"/>
      <c r="I32" s="350"/>
      <c r="J32" s="181"/>
      <c r="K32" s="182"/>
      <c r="L32" s="182"/>
      <c r="M32" s="182"/>
      <c r="N32" s="182"/>
      <c r="O32" s="183"/>
      <c r="P32" s="184"/>
      <c r="Q32" s="185"/>
      <c r="R32" s="185"/>
      <c r="S32" s="186"/>
      <c r="T32" s="181"/>
      <c r="U32" s="182"/>
      <c r="V32" s="240"/>
      <c r="W32" s="240"/>
      <c r="X32" s="240"/>
      <c r="Y32" s="240"/>
      <c r="Z32" s="240"/>
      <c r="AA32" s="240"/>
      <c r="AB32" s="240"/>
      <c r="AC32" s="240"/>
      <c r="AD32" s="241"/>
      <c r="AE32" s="194" t="s">
        <v>24</v>
      </c>
      <c r="AF32" s="195"/>
      <c r="AG32" s="234" t="s">
        <v>75</v>
      </c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5"/>
      <c r="AU32" s="164"/>
      <c r="AV32" s="165"/>
      <c r="AW32" s="166"/>
      <c r="AX32" s="167"/>
      <c r="AY32" s="218" t="s">
        <v>24</v>
      </c>
      <c r="AZ32" s="239"/>
      <c r="BA32" s="254"/>
      <c r="BB32" s="255"/>
      <c r="BC32" s="271"/>
      <c r="BD32" s="254"/>
      <c r="BE32" s="255"/>
      <c r="BF32" s="256"/>
    </row>
    <row r="33" spans="1:58" ht="15.75" customHeight="1">
      <c r="A33" s="1"/>
      <c r="B33" s="72"/>
      <c r="C33" s="74"/>
      <c r="D33" s="349"/>
      <c r="E33" s="349"/>
      <c r="F33" s="349"/>
      <c r="G33" s="349"/>
      <c r="H33" s="349"/>
      <c r="I33" s="350"/>
      <c r="J33" s="181"/>
      <c r="K33" s="182"/>
      <c r="L33" s="182"/>
      <c r="M33" s="182"/>
      <c r="N33" s="182"/>
      <c r="O33" s="183"/>
      <c r="P33" s="184"/>
      <c r="Q33" s="185"/>
      <c r="R33" s="185"/>
      <c r="S33" s="186"/>
      <c r="T33" s="194" t="s">
        <v>24</v>
      </c>
      <c r="U33" s="195"/>
      <c r="V33" s="351" t="s">
        <v>76</v>
      </c>
      <c r="W33" s="351"/>
      <c r="X33" s="351"/>
      <c r="Y33" s="351"/>
      <c r="Z33" s="351"/>
      <c r="AA33" s="351"/>
      <c r="AB33" s="351"/>
      <c r="AC33" s="351"/>
      <c r="AD33" s="352"/>
      <c r="AE33" s="194" t="s">
        <v>24</v>
      </c>
      <c r="AF33" s="195"/>
      <c r="AG33" s="234" t="s">
        <v>113</v>
      </c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5"/>
      <c r="AU33" s="164"/>
      <c r="AV33" s="165"/>
      <c r="AW33" s="166"/>
      <c r="AX33" s="167"/>
      <c r="AY33" s="218" t="s">
        <v>24</v>
      </c>
      <c r="AZ33" s="239"/>
      <c r="BA33" s="254"/>
      <c r="BB33" s="255"/>
      <c r="BC33" s="271"/>
      <c r="BD33" s="254"/>
      <c r="BE33" s="255"/>
      <c r="BF33" s="256"/>
    </row>
    <row r="34" spans="1:58" ht="15.75" customHeight="1">
      <c r="A34" s="1"/>
      <c r="B34" s="72"/>
      <c r="C34" s="74"/>
      <c r="D34" s="349"/>
      <c r="E34" s="349"/>
      <c r="F34" s="349"/>
      <c r="G34" s="349"/>
      <c r="H34" s="349"/>
      <c r="I34" s="350"/>
      <c r="J34" s="181"/>
      <c r="K34" s="182"/>
      <c r="L34" s="182"/>
      <c r="M34" s="182"/>
      <c r="N34" s="182"/>
      <c r="O34" s="183"/>
      <c r="P34" s="184"/>
      <c r="Q34" s="185"/>
      <c r="R34" s="185"/>
      <c r="S34" s="186"/>
      <c r="T34" s="222" t="s">
        <v>24</v>
      </c>
      <c r="U34" s="223"/>
      <c r="V34" s="224" t="s">
        <v>58</v>
      </c>
      <c r="W34" s="224"/>
      <c r="X34" s="224"/>
      <c r="Y34" s="224"/>
      <c r="Z34" s="224"/>
      <c r="AA34" s="224"/>
      <c r="AB34" s="224"/>
      <c r="AC34" s="224"/>
      <c r="AD34" s="237"/>
      <c r="AE34" s="187" t="s">
        <v>24</v>
      </c>
      <c r="AF34" s="188"/>
      <c r="AG34" s="162" t="s">
        <v>77</v>
      </c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3"/>
      <c r="AU34" s="216"/>
      <c r="AV34" s="217"/>
      <c r="AW34" s="218"/>
      <c r="AX34" s="219"/>
      <c r="AY34" s="218" t="s">
        <v>24</v>
      </c>
      <c r="AZ34" s="239"/>
      <c r="BA34" s="254"/>
      <c r="BB34" s="255"/>
      <c r="BC34" s="271"/>
      <c r="BD34" s="254"/>
      <c r="BE34" s="255"/>
      <c r="BF34" s="256"/>
    </row>
    <row r="35" spans="1:58" ht="15.75" customHeight="1">
      <c r="A35" s="1"/>
      <c r="B35" s="72"/>
      <c r="C35" s="74"/>
      <c r="D35" s="349"/>
      <c r="E35" s="349"/>
      <c r="F35" s="349"/>
      <c r="G35" s="349"/>
      <c r="H35" s="349"/>
      <c r="I35" s="350"/>
      <c r="J35" s="181"/>
      <c r="K35" s="182"/>
      <c r="L35" s="182"/>
      <c r="M35" s="182"/>
      <c r="N35" s="182"/>
      <c r="O35" s="183"/>
      <c r="P35" s="184"/>
      <c r="Q35" s="185"/>
      <c r="R35" s="185"/>
      <c r="S35" s="186"/>
      <c r="T35" s="181"/>
      <c r="U35" s="182"/>
      <c r="V35" s="242"/>
      <c r="W35" s="242"/>
      <c r="X35" s="242"/>
      <c r="Y35" s="242"/>
      <c r="Z35" s="242"/>
      <c r="AA35" s="242"/>
      <c r="AB35" s="242"/>
      <c r="AC35" s="242"/>
      <c r="AD35" s="243"/>
      <c r="AE35" s="187" t="s">
        <v>24</v>
      </c>
      <c r="AF35" s="188"/>
      <c r="AG35" s="162" t="s">
        <v>78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3"/>
      <c r="AU35" s="216"/>
      <c r="AV35" s="217"/>
      <c r="AW35" s="218"/>
      <c r="AX35" s="219"/>
      <c r="AY35" s="218" t="s">
        <v>24</v>
      </c>
      <c r="AZ35" s="239"/>
      <c r="BA35" s="254"/>
      <c r="BB35" s="255"/>
      <c r="BC35" s="271"/>
      <c r="BD35" s="254"/>
      <c r="BE35" s="255"/>
      <c r="BF35" s="256"/>
    </row>
    <row r="36" spans="1:58" ht="15.75" customHeight="1" thickBot="1">
      <c r="A36" s="1"/>
      <c r="B36" s="73"/>
      <c r="C36" s="75"/>
      <c r="D36" s="336"/>
      <c r="E36" s="336"/>
      <c r="F36" s="336"/>
      <c r="G36" s="336"/>
      <c r="H36" s="336"/>
      <c r="I36" s="337"/>
      <c r="J36" s="171"/>
      <c r="K36" s="172"/>
      <c r="L36" s="172"/>
      <c r="M36" s="172"/>
      <c r="N36" s="172"/>
      <c r="O36" s="173"/>
      <c r="P36" s="174"/>
      <c r="Q36" s="175"/>
      <c r="R36" s="175"/>
      <c r="S36" s="176"/>
      <c r="T36" s="171"/>
      <c r="U36" s="172"/>
      <c r="V36" s="338"/>
      <c r="W36" s="338"/>
      <c r="X36" s="338"/>
      <c r="Y36" s="338"/>
      <c r="Z36" s="338"/>
      <c r="AA36" s="338"/>
      <c r="AB36" s="338"/>
      <c r="AC36" s="338"/>
      <c r="AD36" s="339"/>
      <c r="AE36" s="343" t="s">
        <v>24</v>
      </c>
      <c r="AF36" s="344"/>
      <c r="AG36" s="345" t="s">
        <v>79</v>
      </c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6"/>
      <c r="AU36" s="347"/>
      <c r="AV36" s="348"/>
      <c r="AW36" s="333"/>
      <c r="AX36" s="334"/>
      <c r="AY36" s="159" t="s">
        <v>24</v>
      </c>
      <c r="AZ36" s="161"/>
      <c r="BA36" s="257"/>
      <c r="BB36" s="258"/>
      <c r="BC36" s="272"/>
      <c r="BD36" s="257"/>
      <c r="BE36" s="258"/>
      <c r="BF36" s="259"/>
    </row>
    <row r="37" spans="1:58" ht="15.75" customHeight="1" thickBot="1">
      <c r="A37" s="1"/>
      <c r="B37" s="293" t="s">
        <v>141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5"/>
    </row>
    <row r="38" spans="1:58" ht="15" customHeight="1">
      <c r="A38" s="1"/>
      <c r="B38" s="273" t="s">
        <v>124</v>
      </c>
      <c r="C38" s="274"/>
      <c r="D38" s="274"/>
      <c r="E38" s="274"/>
      <c r="F38" s="274"/>
      <c r="G38" s="274"/>
      <c r="H38" s="274"/>
      <c r="I38" s="275"/>
      <c r="J38" s="276" t="s">
        <v>83</v>
      </c>
      <c r="K38" s="277"/>
      <c r="L38" s="277"/>
      <c r="M38" s="277"/>
      <c r="N38" s="277"/>
      <c r="O38" s="278"/>
      <c r="P38" s="279" t="s">
        <v>24</v>
      </c>
      <c r="Q38" s="280"/>
      <c r="R38" s="281" t="s">
        <v>25</v>
      </c>
      <c r="S38" s="282"/>
      <c r="T38" s="262" t="s">
        <v>24</v>
      </c>
      <c r="U38" s="263"/>
      <c r="V38" s="283" t="s">
        <v>47</v>
      </c>
      <c r="W38" s="283"/>
      <c r="X38" s="283"/>
      <c r="Y38" s="283"/>
      <c r="Z38" s="283"/>
      <c r="AA38" s="283"/>
      <c r="AB38" s="283"/>
      <c r="AC38" s="283"/>
      <c r="AD38" s="284"/>
      <c r="AE38" s="262" t="s">
        <v>24</v>
      </c>
      <c r="AF38" s="263"/>
      <c r="AG38" s="264" t="s">
        <v>84</v>
      </c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5"/>
      <c r="AU38" s="266" t="s">
        <v>24</v>
      </c>
      <c r="AV38" s="267"/>
      <c r="AW38" s="268" t="s">
        <v>24</v>
      </c>
      <c r="AX38" s="267"/>
      <c r="AY38" s="268" t="s">
        <v>24</v>
      </c>
      <c r="AZ38" s="269"/>
      <c r="BA38" s="251" t="s">
        <v>85</v>
      </c>
      <c r="BB38" s="252"/>
      <c r="BC38" s="270"/>
      <c r="BD38" s="251" t="s">
        <v>85</v>
      </c>
      <c r="BE38" s="252"/>
      <c r="BF38" s="253"/>
    </row>
    <row r="39" spans="1:58" ht="15" customHeight="1">
      <c r="A39" s="1"/>
      <c r="B39" s="208" t="s">
        <v>126</v>
      </c>
      <c r="C39" s="209"/>
      <c r="D39" s="209"/>
      <c r="E39" s="209"/>
      <c r="F39" s="209"/>
      <c r="G39" s="209"/>
      <c r="H39" s="209"/>
      <c r="I39" s="210"/>
      <c r="J39" s="181" t="s">
        <v>86</v>
      </c>
      <c r="K39" s="182"/>
      <c r="L39" s="182"/>
      <c r="M39" s="182"/>
      <c r="N39" s="182"/>
      <c r="O39" s="183"/>
      <c r="P39" s="181"/>
      <c r="Q39" s="182"/>
      <c r="R39" s="260"/>
      <c r="S39" s="261"/>
      <c r="T39" s="222" t="s">
        <v>24</v>
      </c>
      <c r="U39" s="223"/>
      <c r="V39" s="242" t="s">
        <v>67</v>
      </c>
      <c r="W39" s="242"/>
      <c r="X39" s="242"/>
      <c r="Y39" s="242"/>
      <c r="Z39" s="242"/>
      <c r="AA39" s="242"/>
      <c r="AB39" s="242"/>
      <c r="AC39" s="242"/>
      <c r="AD39" s="243"/>
      <c r="AE39" s="194" t="s">
        <v>24</v>
      </c>
      <c r="AF39" s="195"/>
      <c r="AG39" s="234" t="s">
        <v>68</v>
      </c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5"/>
      <c r="AU39" s="216" t="s">
        <v>24</v>
      </c>
      <c r="AV39" s="219"/>
      <c r="AW39" s="218"/>
      <c r="AX39" s="219"/>
      <c r="AY39" s="218" t="s">
        <v>33</v>
      </c>
      <c r="AZ39" s="239"/>
      <c r="BA39" s="254"/>
      <c r="BB39" s="255"/>
      <c r="BC39" s="271"/>
      <c r="BD39" s="254"/>
      <c r="BE39" s="255"/>
      <c r="BF39" s="256"/>
    </row>
    <row r="40" spans="1:58" ht="15" customHeight="1">
      <c r="A40" s="1"/>
      <c r="B40" s="215" t="s">
        <v>125</v>
      </c>
      <c r="C40" s="209"/>
      <c r="D40" s="209"/>
      <c r="E40" s="209"/>
      <c r="F40" s="209"/>
      <c r="G40" s="209"/>
      <c r="H40" s="209"/>
      <c r="I40" s="210"/>
      <c r="J40" s="181"/>
      <c r="K40" s="182"/>
      <c r="L40" s="182"/>
      <c r="M40" s="182"/>
      <c r="N40" s="182"/>
      <c r="O40" s="183"/>
      <c r="P40" s="181"/>
      <c r="Q40" s="182"/>
      <c r="R40" s="182"/>
      <c r="S40" s="183"/>
      <c r="T40" s="222" t="s">
        <v>24</v>
      </c>
      <c r="U40" s="223"/>
      <c r="V40" s="224" t="s">
        <v>87</v>
      </c>
      <c r="W40" s="224"/>
      <c r="X40" s="224"/>
      <c r="Y40" s="224"/>
      <c r="Z40" s="224"/>
      <c r="AA40" s="224"/>
      <c r="AB40" s="224"/>
      <c r="AC40" s="224"/>
      <c r="AD40" s="237"/>
      <c r="AE40" s="194" t="s">
        <v>24</v>
      </c>
      <c r="AF40" s="195"/>
      <c r="AG40" s="234" t="s">
        <v>63</v>
      </c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5"/>
      <c r="AU40" s="216" t="s">
        <v>24</v>
      </c>
      <c r="AV40" s="219"/>
      <c r="AW40" s="218" t="s">
        <v>24</v>
      </c>
      <c r="AX40" s="219"/>
      <c r="AY40" s="165" t="s">
        <v>33</v>
      </c>
      <c r="AZ40" s="168"/>
      <c r="BA40" s="254"/>
      <c r="BB40" s="255"/>
      <c r="BC40" s="271"/>
      <c r="BD40" s="254"/>
      <c r="BE40" s="255"/>
      <c r="BF40" s="256"/>
    </row>
    <row r="41" spans="1:58" ht="15" customHeight="1">
      <c r="A41" s="1"/>
      <c r="B41" s="208" t="s">
        <v>127</v>
      </c>
      <c r="C41" s="209"/>
      <c r="D41" s="209"/>
      <c r="E41" s="209"/>
      <c r="F41" s="209"/>
      <c r="G41" s="209"/>
      <c r="H41" s="209"/>
      <c r="I41" s="210"/>
      <c r="J41" s="181"/>
      <c r="K41" s="182"/>
      <c r="L41" s="182"/>
      <c r="M41" s="182"/>
      <c r="N41" s="182"/>
      <c r="O41" s="183"/>
      <c r="P41" s="181"/>
      <c r="Q41" s="182"/>
      <c r="R41" s="182"/>
      <c r="S41" s="183"/>
      <c r="T41" s="222" t="s">
        <v>24</v>
      </c>
      <c r="U41" s="223"/>
      <c r="V41" s="224" t="s">
        <v>88</v>
      </c>
      <c r="W41" s="224"/>
      <c r="X41" s="224"/>
      <c r="Y41" s="224"/>
      <c r="Z41" s="224"/>
      <c r="AA41" s="224"/>
      <c r="AB41" s="224"/>
      <c r="AC41" s="224"/>
      <c r="AD41" s="237"/>
      <c r="AE41" s="187" t="s">
        <v>24</v>
      </c>
      <c r="AF41" s="188"/>
      <c r="AG41" s="162" t="s">
        <v>89</v>
      </c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3"/>
      <c r="AU41" s="216" t="s">
        <v>24</v>
      </c>
      <c r="AV41" s="219"/>
      <c r="AW41" s="218" t="s">
        <v>24</v>
      </c>
      <c r="AX41" s="219"/>
      <c r="AY41" s="165" t="s">
        <v>33</v>
      </c>
      <c r="AZ41" s="168"/>
      <c r="BA41" s="254"/>
      <c r="BB41" s="255"/>
      <c r="BC41" s="271"/>
      <c r="BD41" s="254"/>
      <c r="BE41" s="255"/>
      <c r="BF41" s="256"/>
    </row>
    <row r="42" spans="1:58" ht="15" customHeight="1">
      <c r="A42" s="1"/>
      <c r="B42" s="215" t="s">
        <v>128</v>
      </c>
      <c r="C42" s="209"/>
      <c r="D42" s="209"/>
      <c r="E42" s="209"/>
      <c r="F42" s="209"/>
      <c r="G42" s="209"/>
      <c r="H42" s="209"/>
      <c r="I42" s="210"/>
      <c r="J42" s="248"/>
      <c r="K42" s="249"/>
      <c r="L42" s="249"/>
      <c r="M42" s="249"/>
      <c r="N42" s="249"/>
      <c r="O42" s="250"/>
      <c r="P42" s="181"/>
      <c r="Q42" s="182"/>
      <c r="R42" s="182"/>
      <c r="S42" s="183"/>
      <c r="T42" s="222" t="s">
        <v>24</v>
      </c>
      <c r="U42" s="223"/>
      <c r="V42" s="200" t="s">
        <v>41</v>
      </c>
      <c r="W42" s="200"/>
      <c r="X42" s="200"/>
      <c r="Y42" s="200"/>
      <c r="Z42" s="200"/>
      <c r="AA42" s="200"/>
      <c r="AB42" s="200"/>
      <c r="AC42" s="200"/>
      <c r="AD42" s="206"/>
      <c r="AE42" s="222" t="s">
        <v>24</v>
      </c>
      <c r="AF42" s="223"/>
      <c r="AG42" s="200" t="s">
        <v>65</v>
      </c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1"/>
      <c r="AU42" s="216" t="s">
        <v>24</v>
      </c>
      <c r="AV42" s="219"/>
      <c r="AW42" s="218" t="s">
        <v>24</v>
      </c>
      <c r="AX42" s="219"/>
      <c r="AY42" s="165" t="s">
        <v>33</v>
      </c>
      <c r="AZ42" s="168"/>
      <c r="BA42" s="254"/>
      <c r="BB42" s="255"/>
      <c r="BC42" s="271"/>
      <c r="BD42" s="254"/>
      <c r="BE42" s="255"/>
      <c r="BF42" s="256"/>
    </row>
    <row r="43" spans="1:58" ht="15" customHeight="1">
      <c r="A43" s="1"/>
      <c r="B43" s="208" t="s">
        <v>29</v>
      </c>
      <c r="C43" s="209"/>
      <c r="D43" s="209"/>
      <c r="E43" s="209"/>
      <c r="F43" s="209"/>
      <c r="G43" s="209"/>
      <c r="H43" s="209"/>
      <c r="I43" s="210"/>
      <c r="J43" s="181"/>
      <c r="K43" s="182"/>
      <c r="L43" s="182"/>
      <c r="M43" s="182"/>
      <c r="N43" s="182"/>
      <c r="O43" s="183"/>
      <c r="P43" s="184"/>
      <c r="Q43" s="185"/>
      <c r="R43" s="185"/>
      <c r="S43" s="186"/>
      <c r="T43" s="246" t="s">
        <v>24</v>
      </c>
      <c r="U43" s="247"/>
      <c r="V43" s="244" t="s">
        <v>90</v>
      </c>
      <c r="W43" s="244"/>
      <c r="X43" s="244"/>
      <c r="Y43" s="244"/>
      <c r="Z43" s="244"/>
      <c r="AA43" s="244"/>
      <c r="AB43" s="244"/>
      <c r="AC43" s="244"/>
      <c r="AD43" s="245"/>
      <c r="AE43" s="187" t="s">
        <v>24</v>
      </c>
      <c r="AF43" s="188"/>
      <c r="AG43" s="162" t="s">
        <v>91</v>
      </c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3"/>
      <c r="AU43" s="216" t="s">
        <v>24</v>
      </c>
      <c r="AV43" s="219"/>
      <c r="AW43" s="218" t="s">
        <v>24</v>
      </c>
      <c r="AX43" s="219"/>
      <c r="AY43" s="165" t="s">
        <v>33</v>
      </c>
      <c r="AZ43" s="168"/>
      <c r="BA43" s="254"/>
      <c r="BB43" s="255"/>
      <c r="BC43" s="271"/>
      <c r="BD43" s="254"/>
      <c r="BE43" s="255"/>
      <c r="BF43" s="256"/>
    </row>
    <row r="44" spans="1:58" ht="15" customHeight="1">
      <c r="A44" s="1"/>
      <c r="B44" s="215" t="s">
        <v>129</v>
      </c>
      <c r="C44" s="209"/>
      <c r="D44" s="209"/>
      <c r="E44" s="209"/>
      <c r="F44" s="209"/>
      <c r="G44" s="209"/>
      <c r="H44" s="209"/>
      <c r="I44" s="210"/>
      <c r="J44" s="181"/>
      <c r="K44" s="182"/>
      <c r="L44" s="182"/>
      <c r="M44" s="182"/>
      <c r="N44" s="182"/>
      <c r="O44" s="183"/>
      <c r="P44" s="181"/>
      <c r="Q44" s="182"/>
      <c r="R44" s="182"/>
      <c r="S44" s="183"/>
      <c r="T44" s="194" t="s">
        <v>24</v>
      </c>
      <c r="U44" s="195"/>
      <c r="V44" s="224" t="s">
        <v>92</v>
      </c>
      <c r="W44" s="224"/>
      <c r="X44" s="224"/>
      <c r="Y44" s="224"/>
      <c r="Z44" s="224"/>
      <c r="AA44" s="224"/>
      <c r="AB44" s="224"/>
      <c r="AC44" s="224"/>
      <c r="AD44" s="237"/>
      <c r="AE44" s="194" t="s">
        <v>24</v>
      </c>
      <c r="AF44" s="195"/>
      <c r="AG44" s="200" t="s">
        <v>93</v>
      </c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1"/>
      <c r="AU44" s="216" t="s">
        <v>24</v>
      </c>
      <c r="AV44" s="219"/>
      <c r="AW44" s="218"/>
      <c r="AX44" s="219"/>
      <c r="AY44" s="218" t="s">
        <v>33</v>
      </c>
      <c r="AZ44" s="239"/>
      <c r="BA44" s="254"/>
      <c r="BB44" s="255"/>
      <c r="BC44" s="271"/>
      <c r="BD44" s="254"/>
      <c r="BE44" s="255"/>
      <c r="BF44" s="256"/>
    </row>
    <row r="45" spans="1:58" ht="15" customHeight="1">
      <c r="A45" s="1"/>
      <c r="B45" s="208" t="s">
        <v>130</v>
      </c>
      <c r="C45" s="209"/>
      <c r="D45" s="209"/>
      <c r="E45" s="209"/>
      <c r="F45" s="209"/>
      <c r="G45" s="209"/>
      <c r="H45" s="209"/>
      <c r="I45" s="210"/>
      <c r="J45" s="181"/>
      <c r="K45" s="182"/>
      <c r="L45" s="182"/>
      <c r="M45" s="182"/>
      <c r="N45" s="182"/>
      <c r="O45" s="183"/>
      <c r="P45" s="181"/>
      <c r="Q45" s="182"/>
      <c r="R45" s="182"/>
      <c r="S45" s="183"/>
      <c r="T45" s="222" t="s">
        <v>24</v>
      </c>
      <c r="U45" s="223"/>
      <c r="V45" s="242" t="s">
        <v>94</v>
      </c>
      <c r="W45" s="242"/>
      <c r="X45" s="242"/>
      <c r="Y45" s="242"/>
      <c r="Z45" s="242"/>
      <c r="AA45" s="242"/>
      <c r="AB45" s="242"/>
      <c r="AC45" s="242"/>
      <c r="AD45" s="243"/>
      <c r="AE45" s="187" t="s">
        <v>24</v>
      </c>
      <c r="AF45" s="188"/>
      <c r="AG45" s="220" t="s">
        <v>95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1"/>
      <c r="AU45" s="216" t="s">
        <v>24</v>
      </c>
      <c r="AV45" s="219"/>
      <c r="AW45" s="218"/>
      <c r="AX45" s="219"/>
      <c r="AY45" s="218" t="s">
        <v>33</v>
      </c>
      <c r="AZ45" s="239"/>
      <c r="BA45" s="254"/>
      <c r="BB45" s="255"/>
      <c r="BC45" s="271"/>
      <c r="BD45" s="254"/>
      <c r="BE45" s="255"/>
      <c r="BF45" s="256"/>
    </row>
    <row r="46" spans="1:58" ht="15" customHeight="1">
      <c r="A46" s="1"/>
      <c r="B46" s="215" t="s">
        <v>131</v>
      </c>
      <c r="C46" s="209"/>
      <c r="D46" s="209"/>
      <c r="E46" s="209"/>
      <c r="F46" s="209"/>
      <c r="G46" s="209"/>
      <c r="H46" s="209"/>
      <c r="I46" s="210"/>
      <c r="J46" s="181"/>
      <c r="K46" s="182"/>
      <c r="L46" s="182"/>
      <c r="M46" s="182"/>
      <c r="N46" s="182"/>
      <c r="O46" s="183"/>
      <c r="P46" s="184"/>
      <c r="Q46" s="185"/>
      <c r="R46" s="185"/>
      <c r="S46" s="186"/>
      <c r="T46" s="222" t="s">
        <v>24</v>
      </c>
      <c r="U46" s="223"/>
      <c r="V46" s="240" t="s">
        <v>96</v>
      </c>
      <c r="W46" s="240"/>
      <c r="X46" s="240"/>
      <c r="Y46" s="240"/>
      <c r="Z46" s="240"/>
      <c r="AA46" s="240"/>
      <c r="AB46" s="240"/>
      <c r="AC46" s="240"/>
      <c r="AD46" s="241"/>
      <c r="AE46" s="187" t="s">
        <v>24</v>
      </c>
      <c r="AF46" s="188"/>
      <c r="AG46" s="162" t="s">
        <v>97</v>
      </c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3"/>
      <c r="AU46" s="216" t="s">
        <v>24</v>
      </c>
      <c r="AV46" s="219"/>
      <c r="AW46" s="218"/>
      <c r="AX46" s="219"/>
      <c r="AY46" s="218" t="s">
        <v>33</v>
      </c>
      <c r="AZ46" s="239"/>
      <c r="BA46" s="254"/>
      <c r="BB46" s="255"/>
      <c r="BC46" s="271"/>
      <c r="BD46" s="254"/>
      <c r="BE46" s="255"/>
      <c r="BF46" s="256"/>
    </row>
    <row r="47" spans="1:58" ht="15" customHeight="1">
      <c r="A47" s="1"/>
      <c r="B47" s="208" t="s">
        <v>34</v>
      </c>
      <c r="C47" s="209"/>
      <c r="D47" s="209"/>
      <c r="E47" s="209"/>
      <c r="F47" s="209"/>
      <c r="G47" s="209"/>
      <c r="H47" s="209"/>
      <c r="I47" s="210"/>
      <c r="J47" s="181"/>
      <c r="K47" s="182"/>
      <c r="L47" s="182"/>
      <c r="M47" s="182"/>
      <c r="N47" s="182"/>
      <c r="O47" s="183"/>
      <c r="P47" s="184"/>
      <c r="Q47" s="185"/>
      <c r="R47" s="185"/>
      <c r="S47" s="186"/>
      <c r="T47" s="222" t="s">
        <v>24</v>
      </c>
      <c r="U47" s="223"/>
      <c r="V47" s="224" t="s">
        <v>61</v>
      </c>
      <c r="W47" s="224"/>
      <c r="X47" s="224"/>
      <c r="Y47" s="224"/>
      <c r="Z47" s="224"/>
      <c r="AA47" s="224"/>
      <c r="AB47" s="224"/>
      <c r="AC47" s="224"/>
      <c r="AD47" s="237"/>
      <c r="AE47" s="222" t="s">
        <v>24</v>
      </c>
      <c r="AF47" s="223"/>
      <c r="AG47" s="31" t="s">
        <v>98</v>
      </c>
      <c r="AH47" s="46"/>
      <c r="AI47" s="46"/>
      <c r="AJ47" s="46"/>
      <c r="AK47" s="238"/>
      <c r="AL47" s="238"/>
      <c r="AM47" s="238"/>
      <c r="AN47" s="238"/>
      <c r="AO47" s="238"/>
      <c r="AP47" s="238"/>
      <c r="AQ47" s="238"/>
      <c r="AR47" s="238"/>
      <c r="AS47" s="238"/>
      <c r="AT47" s="50" t="s">
        <v>99</v>
      </c>
      <c r="AU47" s="164" t="s">
        <v>24</v>
      </c>
      <c r="AV47" s="167"/>
      <c r="AW47" s="67"/>
      <c r="AX47" s="68"/>
      <c r="AY47" s="166" t="s">
        <v>33</v>
      </c>
      <c r="AZ47" s="168"/>
      <c r="BA47" s="254"/>
      <c r="BB47" s="255"/>
      <c r="BC47" s="271"/>
      <c r="BD47" s="254"/>
      <c r="BE47" s="255"/>
      <c r="BF47" s="256"/>
    </row>
    <row r="48" spans="1:58" ht="15" customHeight="1">
      <c r="A48" s="1"/>
      <c r="B48" s="215" t="s">
        <v>132</v>
      </c>
      <c r="C48" s="209"/>
      <c r="D48" s="209"/>
      <c r="E48" s="209"/>
      <c r="F48" s="209"/>
      <c r="G48" s="209"/>
      <c r="H48" s="209"/>
      <c r="I48" s="210"/>
      <c r="J48" s="28"/>
      <c r="K48" s="29"/>
      <c r="L48" s="29"/>
      <c r="M48" s="29"/>
      <c r="N48" s="29"/>
      <c r="O48" s="30"/>
      <c r="P48" s="42"/>
      <c r="Q48" s="43"/>
      <c r="R48" s="43"/>
      <c r="S48" s="44"/>
      <c r="T48" s="222" t="s">
        <v>24</v>
      </c>
      <c r="U48" s="223"/>
      <c r="V48" s="200" t="s">
        <v>41</v>
      </c>
      <c r="W48" s="200"/>
      <c r="X48" s="200"/>
      <c r="Y48" s="200"/>
      <c r="Z48" s="200"/>
      <c r="AA48" s="200"/>
      <c r="AB48" s="200"/>
      <c r="AC48" s="200"/>
      <c r="AD48" s="206"/>
      <c r="AE48" s="181"/>
      <c r="AF48" s="18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3"/>
      <c r="AU48" s="79"/>
      <c r="AV48" s="61"/>
      <c r="AW48" s="59"/>
      <c r="AX48" s="60"/>
      <c r="AY48" s="61"/>
      <c r="AZ48" s="65"/>
      <c r="BA48" s="254"/>
      <c r="BB48" s="255"/>
      <c r="BC48" s="271"/>
      <c r="BD48" s="254"/>
      <c r="BE48" s="255"/>
      <c r="BF48" s="256"/>
    </row>
    <row r="49" spans="1:58" ht="15" customHeight="1">
      <c r="A49" s="1"/>
      <c r="B49" s="208" t="s">
        <v>133</v>
      </c>
      <c r="C49" s="209"/>
      <c r="D49" s="209"/>
      <c r="E49" s="209"/>
      <c r="F49" s="209"/>
      <c r="G49" s="209"/>
      <c r="H49" s="209"/>
      <c r="I49" s="210"/>
      <c r="J49" s="181"/>
      <c r="K49" s="182"/>
      <c r="L49" s="182"/>
      <c r="M49" s="182"/>
      <c r="N49" s="182"/>
      <c r="O49" s="183"/>
      <c r="P49" s="184"/>
      <c r="Q49" s="185"/>
      <c r="R49" s="185"/>
      <c r="S49" s="186"/>
      <c r="T49" s="194" t="s">
        <v>24</v>
      </c>
      <c r="U49" s="195"/>
      <c r="V49" s="234" t="s">
        <v>70</v>
      </c>
      <c r="W49" s="234"/>
      <c r="X49" s="234"/>
      <c r="Y49" s="234"/>
      <c r="Z49" s="234"/>
      <c r="AA49" s="234"/>
      <c r="AB49" s="234"/>
      <c r="AC49" s="234"/>
      <c r="AD49" s="236"/>
      <c r="AE49" s="194" t="s">
        <v>24</v>
      </c>
      <c r="AF49" s="195"/>
      <c r="AG49" s="234" t="s">
        <v>100</v>
      </c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5"/>
      <c r="AU49" s="164"/>
      <c r="AV49" s="167"/>
      <c r="AW49" s="166"/>
      <c r="AX49" s="167"/>
      <c r="AY49" s="165" t="s">
        <v>33</v>
      </c>
      <c r="AZ49" s="168"/>
      <c r="BA49" s="254"/>
      <c r="BB49" s="255"/>
      <c r="BC49" s="271"/>
      <c r="BD49" s="254"/>
      <c r="BE49" s="255"/>
      <c r="BF49" s="256"/>
    </row>
    <row r="50" spans="1:58" ht="15" customHeight="1">
      <c r="A50" s="1"/>
      <c r="B50" s="208" t="s">
        <v>134</v>
      </c>
      <c r="C50" s="209"/>
      <c r="D50" s="209"/>
      <c r="E50" s="209"/>
      <c r="F50" s="209"/>
      <c r="G50" s="209"/>
      <c r="H50" s="209"/>
      <c r="I50" s="210"/>
      <c r="J50" s="181"/>
      <c r="K50" s="182"/>
      <c r="L50" s="182"/>
      <c r="M50" s="182"/>
      <c r="N50" s="182"/>
      <c r="O50" s="183"/>
      <c r="P50" s="184"/>
      <c r="Q50" s="185"/>
      <c r="R50" s="185"/>
      <c r="S50" s="186"/>
      <c r="T50" s="222" t="s">
        <v>24</v>
      </c>
      <c r="U50" s="223"/>
      <c r="V50" s="200" t="s">
        <v>101</v>
      </c>
      <c r="W50" s="200"/>
      <c r="X50" s="200"/>
      <c r="Y50" s="200"/>
      <c r="Z50" s="200"/>
      <c r="AA50" s="200"/>
      <c r="AB50" s="200"/>
      <c r="AC50" s="200"/>
      <c r="AD50" s="206"/>
      <c r="AE50" s="222" t="s">
        <v>24</v>
      </c>
      <c r="AF50" s="223"/>
      <c r="AG50" s="232" t="s">
        <v>102</v>
      </c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3"/>
      <c r="AU50" s="211"/>
      <c r="AV50" s="212"/>
      <c r="AW50" s="213"/>
      <c r="AX50" s="214"/>
      <c r="AY50" s="212"/>
      <c r="AZ50" s="226"/>
      <c r="BA50" s="254"/>
      <c r="BB50" s="255"/>
      <c r="BC50" s="271"/>
      <c r="BD50" s="254"/>
      <c r="BE50" s="255"/>
      <c r="BF50" s="256"/>
    </row>
    <row r="51" spans="1:58" ht="15" customHeight="1">
      <c r="A51" s="1"/>
      <c r="B51" s="208" t="s">
        <v>135</v>
      </c>
      <c r="C51" s="209"/>
      <c r="D51" s="209"/>
      <c r="E51" s="209"/>
      <c r="F51" s="209"/>
      <c r="G51" s="209"/>
      <c r="H51" s="209"/>
      <c r="I51" s="210"/>
      <c r="J51" s="181"/>
      <c r="K51" s="182"/>
      <c r="L51" s="182"/>
      <c r="M51" s="182"/>
      <c r="N51" s="182"/>
      <c r="O51" s="183"/>
      <c r="P51" s="184"/>
      <c r="Q51" s="185"/>
      <c r="R51" s="185"/>
      <c r="S51" s="186"/>
      <c r="T51" s="229"/>
      <c r="U51" s="230"/>
      <c r="V51" s="230"/>
      <c r="W51" s="230"/>
      <c r="X51" s="230"/>
      <c r="Y51" s="230"/>
      <c r="Z51" s="230"/>
      <c r="AA51" s="230"/>
      <c r="AB51" s="230"/>
      <c r="AC51" s="230"/>
      <c r="AD51" s="231"/>
      <c r="AE51" s="194" t="s">
        <v>24</v>
      </c>
      <c r="AF51" s="195"/>
      <c r="AG51" s="227" t="s">
        <v>103</v>
      </c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8"/>
      <c r="AU51" s="164"/>
      <c r="AV51" s="165"/>
      <c r="AW51" s="166"/>
      <c r="AX51" s="167"/>
      <c r="AY51" s="165" t="s">
        <v>33</v>
      </c>
      <c r="AZ51" s="168"/>
      <c r="BA51" s="254"/>
      <c r="BB51" s="255"/>
      <c r="BC51" s="271"/>
      <c r="BD51" s="254"/>
      <c r="BE51" s="255"/>
      <c r="BF51" s="256"/>
    </row>
    <row r="52" spans="1:58" ht="15" customHeight="1">
      <c r="A52" s="1"/>
      <c r="B52" s="215" t="s">
        <v>136</v>
      </c>
      <c r="C52" s="209"/>
      <c r="D52" s="209"/>
      <c r="E52" s="209"/>
      <c r="F52" s="209"/>
      <c r="G52" s="209"/>
      <c r="H52" s="209"/>
      <c r="I52" s="210"/>
      <c r="J52" s="181"/>
      <c r="K52" s="182"/>
      <c r="L52" s="182"/>
      <c r="M52" s="182"/>
      <c r="N52" s="182"/>
      <c r="O52" s="183"/>
      <c r="P52" s="184"/>
      <c r="Q52" s="185"/>
      <c r="R52" s="185"/>
      <c r="S52" s="186"/>
      <c r="T52" s="181"/>
      <c r="U52" s="182"/>
      <c r="V52" s="200"/>
      <c r="W52" s="200"/>
      <c r="X52" s="200"/>
      <c r="Y52" s="200"/>
      <c r="Z52" s="200"/>
      <c r="AA52" s="200"/>
      <c r="AB52" s="200"/>
      <c r="AC52" s="200"/>
      <c r="AD52" s="206"/>
      <c r="AE52" s="222" t="s">
        <v>24</v>
      </c>
      <c r="AF52" s="223"/>
      <c r="AG52" s="224" t="s">
        <v>98</v>
      </c>
      <c r="AH52" s="224"/>
      <c r="AI52" s="224"/>
      <c r="AJ52" s="224"/>
      <c r="AK52" s="225"/>
      <c r="AL52" s="225"/>
      <c r="AM52" s="225"/>
      <c r="AN52" s="225"/>
      <c r="AO52" s="225"/>
      <c r="AP52" s="225"/>
      <c r="AQ52" s="225"/>
      <c r="AR52" s="225"/>
      <c r="AS52" s="225"/>
      <c r="AT52" s="51" t="s">
        <v>99</v>
      </c>
      <c r="AU52" s="81"/>
      <c r="AV52" s="58"/>
      <c r="AW52" s="56"/>
      <c r="AX52" s="57"/>
      <c r="AY52" s="212"/>
      <c r="AZ52" s="226"/>
      <c r="BA52" s="254"/>
      <c r="BB52" s="255"/>
      <c r="BC52" s="271"/>
      <c r="BD52" s="254"/>
      <c r="BE52" s="255"/>
      <c r="BF52" s="256"/>
    </row>
    <row r="53" spans="1:58" ht="15" customHeight="1">
      <c r="A53" s="1"/>
      <c r="B53" s="208" t="s">
        <v>137</v>
      </c>
      <c r="C53" s="209"/>
      <c r="D53" s="209"/>
      <c r="E53" s="209"/>
      <c r="F53" s="209"/>
      <c r="G53" s="209"/>
      <c r="H53" s="209"/>
      <c r="I53" s="210"/>
      <c r="J53" s="181"/>
      <c r="K53" s="182"/>
      <c r="L53" s="182"/>
      <c r="M53" s="182"/>
      <c r="N53" s="182"/>
      <c r="O53" s="183"/>
      <c r="P53" s="184"/>
      <c r="Q53" s="185"/>
      <c r="R53" s="185"/>
      <c r="S53" s="186"/>
      <c r="T53" s="181"/>
      <c r="U53" s="182"/>
      <c r="V53" s="200"/>
      <c r="W53" s="200"/>
      <c r="X53" s="200"/>
      <c r="Y53" s="200"/>
      <c r="Z53" s="200"/>
      <c r="AA53" s="200"/>
      <c r="AB53" s="200"/>
      <c r="AC53" s="200"/>
      <c r="AD53" s="206"/>
      <c r="AE53" s="187" t="s">
        <v>24</v>
      </c>
      <c r="AF53" s="188"/>
      <c r="AG53" s="162" t="s">
        <v>75</v>
      </c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3"/>
      <c r="AU53" s="211"/>
      <c r="AV53" s="212"/>
      <c r="AW53" s="213"/>
      <c r="AX53" s="214"/>
      <c r="AY53" s="165" t="s">
        <v>33</v>
      </c>
      <c r="AZ53" s="168"/>
      <c r="BA53" s="254"/>
      <c r="BB53" s="255"/>
      <c r="BC53" s="271"/>
      <c r="BD53" s="254"/>
      <c r="BE53" s="255"/>
      <c r="BF53" s="256"/>
    </row>
    <row r="54" spans="1:58" ht="15" customHeight="1">
      <c r="A54" s="1"/>
      <c r="B54" s="208" t="s">
        <v>138</v>
      </c>
      <c r="C54" s="209"/>
      <c r="D54" s="209"/>
      <c r="E54" s="209"/>
      <c r="F54" s="209"/>
      <c r="G54" s="209"/>
      <c r="H54" s="209"/>
      <c r="I54" s="210"/>
      <c r="J54" s="181"/>
      <c r="K54" s="182"/>
      <c r="L54" s="182"/>
      <c r="M54" s="182"/>
      <c r="N54" s="182"/>
      <c r="O54" s="183"/>
      <c r="P54" s="184"/>
      <c r="Q54" s="185"/>
      <c r="R54" s="185"/>
      <c r="S54" s="186"/>
      <c r="T54" s="181"/>
      <c r="U54" s="182"/>
      <c r="V54" s="200"/>
      <c r="W54" s="200"/>
      <c r="X54" s="200"/>
      <c r="Y54" s="200"/>
      <c r="Z54" s="200"/>
      <c r="AA54" s="200"/>
      <c r="AB54" s="200"/>
      <c r="AC54" s="200"/>
      <c r="AD54" s="206"/>
      <c r="AE54" s="194" t="s">
        <v>24</v>
      </c>
      <c r="AF54" s="195"/>
      <c r="AG54" s="38" t="s">
        <v>115</v>
      </c>
      <c r="AH54" s="38"/>
      <c r="AI54" s="38"/>
      <c r="AJ54" s="38"/>
      <c r="AK54" s="38"/>
      <c r="AL54" s="207" t="s">
        <v>122</v>
      </c>
      <c r="AM54" s="207"/>
      <c r="AN54" s="207"/>
      <c r="AO54" s="220" t="s">
        <v>104</v>
      </c>
      <c r="AP54" s="220"/>
      <c r="AQ54" s="220"/>
      <c r="AR54" s="220"/>
      <c r="AS54" s="220"/>
      <c r="AT54" s="221"/>
      <c r="AU54" s="216"/>
      <c r="AV54" s="217"/>
      <c r="AW54" s="218"/>
      <c r="AX54" s="219"/>
      <c r="AY54" s="165" t="s">
        <v>33</v>
      </c>
      <c r="AZ54" s="168"/>
      <c r="BA54" s="254"/>
      <c r="BB54" s="255"/>
      <c r="BC54" s="271"/>
      <c r="BD54" s="254"/>
      <c r="BE54" s="255"/>
      <c r="BF54" s="256"/>
    </row>
    <row r="55" spans="1:58" ht="15" customHeight="1">
      <c r="A55" s="1"/>
      <c r="B55" s="215" t="s">
        <v>139</v>
      </c>
      <c r="C55" s="209"/>
      <c r="D55" s="209"/>
      <c r="E55" s="209"/>
      <c r="F55" s="209"/>
      <c r="G55" s="209"/>
      <c r="H55" s="209"/>
      <c r="I55" s="210"/>
      <c r="J55" s="28"/>
      <c r="K55" s="29"/>
      <c r="L55" s="29"/>
      <c r="M55" s="29"/>
      <c r="N55" s="29"/>
      <c r="O55" s="30"/>
      <c r="P55" s="42"/>
      <c r="Q55" s="43"/>
      <c r="R55" s="43"/>
      <c r="S55" s="44"/>
      <c r="T55" s="28"/>
      <c r="U55" s="29"/>
      <c r="V55" s="31"/>
      <c r="W55" s="31"/>
      <c r="X55" s="31"/>
      <c r="Y55" s="31"/>
      <c r="Z55" s="31"/>
      <c r="AA55" s="31"/>
      <c r="AB55" s="31"/>
      <c r="AC55" s="31"/>
      <c r="AD55" s="32"/>
      <c r="AE55" s="194" t="s">
        <v>24</v>
      </c>
      <c r="AF55" s="195"/>
      <c r="AG55" s="162" t="s">
        <v>113</v>
      </c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3"/>
      <c r="AU55" s="216"/>
      <c r="AV55" s="217"/>
      <c r="AW55" s="218"/>
      <c r="AX55" s="219"/>
      <c r="AY55" s="165" t="s">
        <v>33</v>
      </c>
      <c r="AZ55" s="168"/>
      <c r="BA55" s="254"/>
      <c r="BB55" s="255"/>
      <c r="BC55" s="271"/>
      <c r="BD55" s="254"/>
      <c r="BE55" s="255"/>
      <c r="BF55" s="256"/>
    </row>
    <row r="56" spans="1:58" ht="15" customHeight="1">
      <c r="A56" s="1"/>
      <c r="B56" s="208" t="s">
        <v>140</v>
      </c>
      <c r="C56" s="209"/>
      <c r="D56" s="209"/>
      <c r="E56" s="209"/>
      <c r="F56" s="209"/>
      <c r="G56" s="209"/>
      <c r="H56" s="209"/>
      <c r="I56" s="210"/>
      <c r="J56" s="181"/>
      <c r="K56" s="182"/>
      <c r="L56" s="182"/>
      <c r="M56" s="182"/>
      <c r="N56" s="182"/>
      <c r="O56" s="183"/>
      <c r="P56" s="184"/>
      <c r="Q56" s="185"/>
      <c r="R56" s="185"/>
      <c r="S56" s="186"/>
      <c r="T56" s="181"/>
      <c r="U56" s="182"/>
      <c r="V56" s="200"/>
      <c r="W56" s="200"/>
      <c r="X56" s="200"/>
      <c r="Y56" s="200"/>
      <c r="Z56" s="200"/>
      <c r="AA56" s="200"/>
      <c r="AB56" s="200"/>
      <c r="AC56" s="200"/>
      <c r="AD56" s="206"/>
      <c r="AE56" s="194" t="s">
        <v>24</v>
      </c>
      <c r="AF56" s="195"/>
      <c r="AG56" s="162" t="s">
        <v>77</v>
      </c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3"/>
      <c r="AU56" s="202"/>
      <c r="AV56" s="203"/>
      <c r="AW56" s="204"/>
      <c r="AX56" s="205"/>
      <c r="AY56" s="165" t="s">
        <v>33</v>
      </c>
      <c r="AZ56" s="168"/>
      <c r="BA56" s="254"/>
      <c r="BB56" s="255"/>
      <c r="BC56" s="271"/>
      <c r="BD56" s="254"/>
      <c r="BE56" s="255"/>
      <c r="BF56" s="256"/>
    </row>
    <row r="57" spans="1:58" ht="15" customHeight="1">
      <c r="A57" s="1"/>
      <c r="B57" s="72"/>
      <c r="C57" s="74"/>
      <c r="D57" s="3"/>
      <c r="E57" s="3"/>
      <c r="F57" s="3"/>
      <c r="G57" s="3"/>
      <c r="H57" s="3"/>
      <c r="I57" s="76"/>
      <c r="J57" s="181"/>
      <c r="K57" s="182"/>
      <c r="L57" s="182"/>
      <c r="M57" s="182"/>
      <c r="N57" s="182"/>
      <c r="O57" s="183"/>
      <c r="P57" s="184"/>
      <c r="Q57" s="185"/>
      <c r="R57" s="182"/>
      <c r="S57" s="183"/>
      <c r="T57" s="181"/>
      <c r="U57" s="182"/>
      <c r="V57" s="200"/>
      <c r="W57" s="200"/>
      <c r="X57" s="200"/>
      <c r="Y57" s="200"/>
      <c r="Z57" s="200"/>
      <c r="AA57" s="200"/>
      <c r="AB57" s="200"/>
      <c r="AC57" s="200"/>
      <c r="AD57" s="206"/>
      <c r="AE57" s="194" t="s">
        <v>24</v>
      </c>
      <c r="AF57" s="195"/>
      <c r="AG57" s="162" t="s">
        <v>121</v>
      </c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3"/>
      <c r="AU57" s="78"/>
      <c r="AV57" s="62"/>
      <c r="AW57" s="63"/>
      <c r="AX57" s="64"/>
      <c r="AY57" s="165" t="s">
        <v>33</v>
      </c>
      <c r="AZ57" s="168"/>
      <c r="BA57" s="254"/>
      <c r="BB57" s="255"/>
      <c r="BC57" s="271"/>
      <c r="BD57" s="254"/>
      <c r="BE57" s="255"/>
      <c r="BF57" s="256"/>
    </row>
    <row r="58" spans="1:58" ht="15" customHeight="1">
      <c r="A58" s="1"/>
      <c r="B58" s="72"/>
      <c r="C58" s="74"/>
      <c r="D58" s="179"/>
      <c r="E58" s="179"/>
      <c r="F58" s="179"/>
      <c r="G58" s="179"/>
      <c r="H58" s="179"/>
      <c r="I58" s="180"/>
      <c r="J58" s="189" t="s">
        <v>105</v>
      </c>
      <c r="K58" s="190"/>
      <c r="L58" s="190"/>
      <c r="M58" s="190"/>
      <c r="N58" s="190"/>
      <c r="O58" s="191"/>
      <c r="P58" s="189"/>
      <c r="Q58" s="190"/>
      <c r="R58" s="192"/>
      <c r="S58" s="193"/>
      <c r="T58" s="194" t="s">
        <v>24</v>
      </c>
      <c r="U58" s="195"/>
      <c r="V58" s="196" t="s">
        <v>106</v>
      </c>
      <c r="W58" s="196"/>
      <c r="X58" s="196"/>
      <c r="Y58" s="196"/>
      <c r="Z58" s="196"/>
      <c r="AA58" s="196"/>
      <c r="AB58" s="196"/>
      <c r="AC58" s="196"/>
      <c r="AD58" s="197"/>
      <c r="AE58" s="194" t="s">
        <v>24</v>
      </c>
      <c r="AF58" s="195"/>
      <c r="AG58" s="200" t="s">
        <v>107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1"/>
      <c r="AU58" s="164"/>
      <c r="AV58" s="165"/>
      <c r="AW58" s="166"/>
      <c r="AX58" s="167"/>
      <c r="AY58" s="165" t="s">
        <v>33</v>
      </c>
      <c r="AZ58" s="168"/>
      <c r="BA58" s="254"/>
      <c r="BB58" s="255"/>
      <c r="BC58" s="271"/>
      <c r="BD58" s="254"/>
      <c r="BE58" s="255"/>
      <c r="BF58" s="256"/>
    </row>
    <row r="59" spans="1:58" ht="15" customHeight="1">
      <c r="A59" s="1"/>
      <c r="B59" s="72"/>
      <c r="C59" s="74"/>
      <c r="D59" s="179"/>
      <c r="E59" s="179"/>
      <c r="F59" s="179"/>
      <c r="G59" s="179"/>
      <c r="H59" s="179"/>
      <c r="I59" s="180"/>
      <c r="J59" s="181"/>
      <c r="K59" s="182"/>
      <c r="L59" s="182"/>
      <c r="M59" s="182"/>
      <c r="N59" s="182"/>
      <c r="O59" s="183"/>
      <c r="P59" s="184"/>
      <c r="Q59" s="185"/>
      <c r="R59" s="185"/>
      <c r="S59" s="186"/>
      <c r="T59" s="181"/>
      <c r="U59" s="182"/>
      <c r="V59" s="198"/>
      <c r="W59" s="198"/>
      <c r="X59" s="198"/>
      <c r="Y59" s="198"/>
      <c r="Z59" s="198"/>
      <c r="AA59" s="198"/>
      <c r="AB59" s="198"/>
      <c r="AC59" s="198"/>
      <c r="AD59" s="199"/>
      <c r="AE59" s="187" t="s">
        <v>24</v>
      </c>
      <c r="AF59" s="188"/>
      <c r="AG59" s="162" t="s">
        <v>108</v>
      </c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3"/>
      <c r="AU59" s="164"/>
      <c r="AV59" s="165"/>
      <c r="AW59" s="166"/>
      <c r="AX59" s="167"/>
      <c r="AY59" s="165" t="s">
        <v>33</v>
      </c>
      <c r="AZ59" s="168"/>
      <c r="BA59" s="254"/>
      <c r="BB59" s="255"/>
      <c r="BC59" s="271"/>
      <c r="BD59" s="254"/>
      <c r="BE59" s="255"/>
      <c r="BF59" s="256"/>
    </row>
    <row r="60" spans="1:58" ht="15" customHeight="1" thickBot="1">
      <c r="A60" s="1"/>
      <c r="B60" s="73"/>
      <c r="C60" s="75"/>
      <c r="D60" s="169"/>
      <c r="E60" s="169"/>
      <c r="F60" s="169"/>
      <c r="G60" s="169"/>
      <c r="H60" s="169"/>
      <c r="I60" s="170"/>
      <c r="J60" s="171"/>
      <c r="K60" s="172"/>
      <c r="L60" s="172"/>
      <c r="M60" s="172"/>
      <c r="N60" s="172"/>
      <c r="O60" s="173"/>
      <c r="P60" s="174"/>
      <c r="Q60" s="175"/>
      <c r="R60" s="175"/>
      <c r="S60" s="176"/>
      <c r="T60" s="171"/>
      <c r="U60" s="172"/>
      <c r="V60" s="177"/>
      <c r="W60" s="177"/>
      <c r="X60" s="177"/>
      <c r="Y60" s="177"/>
      <c r="Z60" s="177"/>
      <c r="AA60" s="177"/>
      <c r="AB60" s="177"/>
      <c r="AC60" s="177"/>
      <c r="AD60" s="178"/>
      <c r="AE60" s="153" t="s">
        <v>24</v>
      </c>
      <c r="AF60" s="154"/>
      <c r="AG60" s="155" t="s">
        <v>109</v>
      </c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6"/>
      <c r="AU60" s="157"/>
      <c r="AV60" s="158"/>
      <c r="AW60" s="159"/>
      <c r="AX60" s="160"/>
      <c r="AY60" s="158" t="s">
        <v>33</v>
      </c>
      <c r="AZ60" s="161"/>
      <c r="BA60" s="257"/>
      <c r="BB60" s="258"/>
      <c r="BC60" s="272"/>
      <c r="BD60" s="257"/>
      <c r="BE60" s="258"/>
      <c r="BF60" s="259"/>
    </row>
  </sheetData>
  <sheetProtection/>
  <mergeCells count="619">
    <mergeCell ref="B1:BF1"/>
    <mergeCell ref="B2:I2"/>
    <mergeCell ref="J2:O2"/>
    <mergeCell ref="P2:Q2"/>
    <mergeCell ref="R2:S2"/>
    <mergeCell ref="T2:U2"/>
    <mergeCell ref="V2:AD2"/>
    <mergeCell ref="AE2:AF2"/>
    <mergeCell ref="AG2:AT2"/>
    <mergeCell ref="AU2:AV2"/>
    <mergeCell ref="AW2:AX2"/>
    <mergeCell ref="AY2:AZ2"/>
    <mergeCell ref="BA2:BC4"/>
    <mergeCell ref="BD2:BF4"/>
    <mergeCell ref="B3:I3"/>
    <mergeCell ref="J3:O3"/>
    <mergeCell ref="P3:Q3"/>
    <mergeCell ref="R3:S3"/>
    <mergeCell ref="T3:U3"/>
    <mergeCell ref="V3:AD3"/>
    <mergeCell ref="AE3:AF3"/>
    <mergeCell ref="AG3:AT3"/>
    <mergeCell ref="AU3:AV3"/>
    <mergeCell ref="AW3:AX3"/>
    <mergeCell ref="AY3:AZ3"/>
    <mergeCell ref="B4:I4"/>
    <mergeCell ref="J4:O4"/>
    <mergeCell ref="P4:Q4"/>
    <mergeCell ref="R4:S4"/>
    <mergeCell ref="T4:U4"/>
    <mergeCell ref="V4:AD4"/>
    <mergeCell ref="AE4:AF4"/>
    <mergeCell ref="AG4:AT4"/>
    <mergeCell ref="AU4:AV4"/>
    <mergeCell ref="AW4:AX4"/>
    <mergeCell ref="AY4:AZ4"/>
    <mergeCell ref="B5:I5"/>
    <mergeCell ref="J5:O5"/>
    <mergeCell ref="P5:Q5"/>
    <mergeCell ref="R5:S5"/>
    <mergeCell ref="T5:U5"/>
    <mergeCell ref="V5:AD5"/>
    <mergeCell ref="AE5:AF5"/>
    <mergeCell ref="AG5:AT5"/>
    <mergeCell ref="AU5:AV5"/>
    <mergeCell ref="AW5:AX5"/>
    <mergeCell ref="AY5:AZ5"/>
    <mergeCell ref="BA5:BC7"/>
    <mergeCell ref="AU6:AV6"/>
    <mergeCell ref="AW6:AX6"/>
    <mergeCell ref="AY6:AZ6"/>
    <mergeCell ref="BD5:BF7"/>
    <mergeCell ref="B6:I6"/>
    <mergeCell ref="J6:K6"/>
    <mergeCell ref="L6:O6"/>
    <mergeCell ref="P6:Q6"/>
    <mergeCell ref="R6:S6"/>
    <mergeCell ref="T6:U6"/>
    <mergeCell ref="V6:AD6"/>
    <mergeCell ref="AE6:AF6"/>
    <mergeCell ref="AG6:AT6"/>
    <mergeCell ref="B7:I7"/>
    <mergeCell ref="T7:U7"/>
    <mergeCell ref="AE7:AF7"/>
    <mergeCell ref="B8:I8"/>
    <mergeCell ref="J8:O8"/>
    <mergeCell ref="P8:Q8"/>
    <mergeCell ref="R8:S8"/>
    <mergeCell ref="T8:U8"/>
    <mergeCell ref="V8:AD8"/>
    <mergeCell ref="AE8:AF8"/>
    <mergeCell ref="AY8:AZ8"/>
    <mergeCell ref="BA8:BC17"/>
    <mergeCell ref="BD8:BF17"/>
    <mergeCell ref="B9:I9"/>
    <mergeCell ref="J9:K9"/>
    <mergeCell ref="L9:O9"/>
    <mergeCell ref="P9:Q9"/>
    <mergeCell ref="R9:S9"/>
    <mergeCell ref="T9:U9"/>
    <mergeCell ref="V9:AD9"/>
    <mergeCell ref="AE9:AF9"/>
    <mergeCell ref="AY9:AZ9"/>
    <mergeCell ref="B10:I10"/>
    <mergeCell ref="J10:K10"/>
    <mergeCell ref="L10:O10"/>
    <mergeCell ref="P10:Q10"/>
    <mergeCell ref="R10:S10"/>
    <mergeCell ref="T10:U10"/>
    <mergeCell ref="V10:AD10"/>
    <mergeCell ref="AE10:AF10"/>
    <mergeCell ref="AG10:AT10"/>
    <mergeCell ref="AY10:AZ10"/>
    <mergeCell ref="B11:I11"/>
    <mergeCell ref="J11:O11"/>
    <mergeCell ref="P11:Q11"/>
    <mergeCell ref="R11:S11"/>
    <mergeCell ref="T11:U11"/>
    <mergeCell ref="V11:AD11"/>
    <mergeCell ref="AE11:AF11"/>
    <mergeCell ref="AG11:AT11"/>
    <mergeCell ref="AU11:AV11"/>
    <mergeCell ref="AW11:AX11"/>
    <mergeCell ref="AY11:AZ11"/>
    <mergeCell ref="B12:I12"/>
    <mergeCell ref="J12:O12"/>
    <mergeCell ref="P12:Q12"/>
    <mergeCell ref="R12:S12"/>
    <mergeCell ref="T12:U12"/>
    <mergeCell ref="V12:AD12"/>
    <mergeCell ref="AE12:AF12"/>
    <mergeCell ref="AG12:AT12"/>
    <mergeCell ref="AU12:AV12"/>
    <mergeCell ref="AW12:AX12"/>
    <mergeCell ref="AY12:AZ12"/>
    <mergeCell ref="B13:I13"/>
    <mergeCell ref="J13:O13"/>
    <mergeCell ref="P13:Q13"/>
    <mergeCell ref="R13:S13"/>
    <mergeCell ref="T13:U13"/>
    <mergeCell ref="V13:AD13"/>
    <mergeCell ref="AE13:AF13"/>
    <mergeCell ref="AG13:AT13"/>
    <mergeCell ref="AU13:AV13"/>
    <mergeCell ref="AW13:AX13"/>
    <mergeCell ref="AY13:AZ13"/>
    <mergeCell ref="B14:I14"/>
    <mergeCell ref="J14:O14"/>
    <mergeCell ref="P14:Q14"/>
    <mergeCell ref="R14:S14"/>
    <mergeCell ref="T14:U14"/>
    <mergeCell ref="V14:AD14"/>
    <mergeCell ref="AE14:AF14"/>
    <mergeCell ref="AG14:AI14"/>
    <mergeCell ref="AJ14:AQ14"/>
    <mergeCell ref="AU14:AV14"/>
    <mergeCell ref="AW14:AX14"/>
    <mergeCell ref="AY14:AZ14"/>
    <mergeCell ref="B15:I15"/>
    <mergeCell ref="J15:O15"/>
    <mergeCell ref="P15:Q15"/>
    <mergeCell ref="R15:S15"/>
    <mergeCell ref="T15:U15"/>
    <mergeCell ref="V15:AD15"/>
    <mergeCell ref="AE15:AF15"/>
    <mergeCell ref="AG15:AT15"/>
    <mergeCell ref="AU15:AV15"/>
    <mergeCell ref="AW15:AX15"/>
    <mergeCell ref="AY15:AZ15"/>
    <mergeCell ref="B16:I16"/>
    <mergeCell ref="J16:O16"/>
    <mergeCell ref="P16:Q16"/>
    <mergeCell ref="R16:S16"/>
    <mergeCell ref="T16:U16"/>
    <mergeCell ref="V16:AD16"/>
    <mergeCell ref="AE16:AF16"/>
    <mergeCell ref="AG16:AT16"/>
    <mergeCell ref="AU16:AV16"/>
    <mergeCell ref="AW16:AX16"/>
    <mergeCell ref="AY16:AZ16"/>
    <mergeCell ref="B17:I17"/>
    <mergeCell ref="J17:O17"/>
    <mergeCell ref="P17:Q17"/>
    <mergeCell ref="R17:S17"/>
    <mergeCell ref="T17:U17"/>
    <mergeCell ref="V17:AD17"/>
    <mergeCell ref="AE17:AF17"/>
    <mergeCell ref="AG17:AT17"/>
    <mergeCell ref="AU17:AV17"/>
    <mergeCell ref="AW17:AX17"/>
    <mergeCell ref="AY17:AZ17"/>
    <mergeCell ref="B18:I18"/>
    <mergeCell ref="J18:O18"/>
    <mergeCell ref="P18:Q18"/>
    <mergeCell ref="R18:S18"/>
    <mergeCell ref="T18:U18"/>
    <mergeCell ref="V18:AD18"/>
    <mergeCell ref="AE18:AF18"/>
    <mergeCell ref="AG18:AT18"/>
    <mergeCell ref="AU18:AV18"/>
    <mergeCell ref="AW18:AX18"/>
    <mergeCell ref="AY18:AZ18"/>
    <mergeCell ref="BA18:BC36"/>
    <mergeCell ref="AU19:AV19"/>
    <mergeCell ref="AW19:AX19"/>
    <mergeCell ref="AY19:AZ19"/>
    <mergeCell ref="AE20:AF20"/>
    <mergeCell ref="BD18:BF36"/>
    <mergeCell ref="D19:I19"/>
    <mergeCell ref="J19:K19"/>
    <mergeCell ref="L19:O19"/>
    <mergeCell ref="P19:Q19"/>
    <mergeCell ref="R19:S19"/>
    <mergeCell ref="T19:U19"/>
    <mergeCell ref="V19:AD19"/>
    <mergeCell ref="AE19:AF19"/>
    <mergeCell ref="AG19:AT19"/>
    <mergeCell ref="D20:I20"/>
    <mergeCell ref="J20:O20"/>
    <mergeCell ref="P20:Q20"/>
    <mergeCell ref="R20:S20"/>
    <mergeCell ref="T20:U20"/>
    <mergeCell ref="V20:AD20"/>
    <mergeCell ref="AG20:AT20"/>
    <mergeCell ref="AU20:AV20"/>
    <mergeCell ref="AW20:AX20"/>
    <mergeCell ref="AY20:AZ20"/>
    <mergeCell ref="D21:I21"/>
    <mergeCell ref="J21:O21"/>
    <mergeCell ref="P21:Q21"/>
    <mergeCell ref="R21:S21"/>
    <mergeCell ref="T21:U21"/>
    <mergeCell ref="AE21:AF21"/>
    <mergeCell ref="AG21:AT21"/>
    <mergeCell ref="AU21:AV21"/>
    <mergeCell ref="AW21:AX21"/>
    <mergeCell ref="AY21:AZ21"/>
    <mergeCell ref="J22:O22"/>
    <mergeCell ref="P22:Q22"/>
    <mergeCell ref="R22:S22"/>
    <mergeCell ref="T22:U22"/>
    <mergeCell ref="AE22:AF22"/>
    <mergeCell ref="AG22:AT22"/>
    <mergeCell ref="AU22:AV22"/>
    <mergeCell ref="AW22:AX22"/>
    <mergeCell ref="AY22:AZ22"/>
    <mergeCell ref="J23:O23"/>
    <mergeCell ref="P23:Q23"/>
    <mergeCell ref="R23:S23"/>
    <mergeCell ref="T23:U23"/>
    <mergeCell ref="V23:AD23"/>
    <mergeCell ref="AE23:AF23"/>
    <mergeCell ref="AG23:AT23"/>
    <mergeCell ref="AU23:AV23"/>
    <mergeCell ref="AW23:AX23"/>
    <mergeCell ref="AY23:AZ23"/>
    <mergeCell ref="D24:I24"/>
    <mergeCell ref="J24:O24"/>
    <mergeCell ref="P24:Q24"/>
    <mergeCell ref="R24:S24"/>
    <mergeCell ref="T24:U24"/>
    <mergeCell ref="V24:AD24"/>
    <mergeCell ref="AE24:AF24"/>
    <mergeCell ref="AG24:AT24"/>
    <mergeCell ref="AU24:AV24"/>
    <mergeCell ref="AW24:AX24"/>
    <mergeCell ref="AY24:AZ24"/>
    <mergeCell ref="D25:I25"/>
    <mergeCell ref="J25:O25"/>
    <mergeCell ref="P25:Q25"/>
    <mergeCell ref="R25:S25"/>
    <mergeCell ref="T25:U25"/>
    <mergeCell ref="V25:AD25"/>
    <mergeCell ref="AE25:AF25"/>
    <mergeCell ref="AG25:AT25"/>
    <mergeCell ref="AU25:AV25"/>
    <mergeCell ref="AW25:AX25"/>
    <mergeCell ref="AY25:AZ25"/>
    <mergeCell ref="D26:I26"/>
    <mergeCell ref="J26:O26"/>
    <mergeCell ref="P26:Q26"/>
    <mergeCell ref="R26:S26"/>
    <mergeCell ref="T26:U26"/>
    <mergeCell ref="V26:AD26"/>
    <mergeCell ref="AE26:AF26"/>
    <mergeCell ref="AG26:AT26"/>
    <mergeCell ref="AU26:AV26"/>
    <mergeCell ref="AW26:AX26"/>
    <mergeCell ref="AY26:AZ26"/>
    <mergeCell ref="D27:I27"/>
    <mergeCell ref="J27:O27"/>
    <mergeCell ref="P27:Q27"/>
    <mergeCell ref="R27:S27"/>
    <mergeCell ref="T27:U27"/>
    <mergeCell ref="V27:AD27"/>
    <mergeCell ref="AE27:AF27"/>
    <mergeCell ref="AG27:AT27"/>
    <mergeCell ref="AU27:AV27"/>
    <mergeCell ref="AW27:AX27"/>
    <mergeCell ref="AY27:AZ27"/>
    <mergeCell ref="D28:I28"/>
    <mergeCell ref="J28:O28"/>
    <mergeCell ref="P28:Q28"/>
    <mergeCell ref="R28:S28"/>
    <mergeCell ref="T28:U28"/>
    <mergeCell ref="V28:AD28"/>
    <mergeCell ref="AE28:AF28"/>
    <mergeCell ref="AG28:AT28"/>
    <mergeCell ref="AU28:AV28"/>
    <mergeCell ref="AW28:AX28"/>
    <mergeCell ref="AY28:AZ28"/>
    <mergeCell ref="D29:I29"/>
    <mergeCell ref="J29:O29"/>
    <mergeCell ref="P29:Q29"/>
    <mergeCell ref="R29:S29"/>
    <mergeCell ref="T29:U29"/>
    <mergeCell ref="V29:AD29"/>
    <mergeCell ref="AE29:AF29"/>
    <mergeCell ref="AG29:AT29"/>
    <mergeCell ref="AU29:AV29"/>
    <mergeCell ref="AW29:AX29"/>
    <mergeCell ref="AY29:AZ29"/>
    <mergeCell ref="D30:I30"/>
    <mergeCell ref="J30:O30"/>
    <mergeCell ref="P30:Q30"/>
    <mergeCell ref="R30:S30"/>
    <mergeCell ref="T30:U30"/>
    <mergeCell ref="V30:AD30"/>
    <mergeCell ref="AE30:AF30"/>
    <mergeCell ref="AG30:AT30"/>
    <mergeCell ref="AU30:AV30"/>
    <mergeCell ref="AW30:AX30"/>
    <mergeCell ref="AY30:AZ30"/>
    <mergeCell ref="AY31:AZ31"/>
    <mergeCell ref="D31:I31"/>
    <mergeCell ref="J31:O31"/>
    <mergeCell ref="P31:Q31"/>
    <mergeCell ref="R31:S31"/>
    <mergeCell ref="T31:U31"/>
    <mergeCell ref="V31:AD31"/>
    <mergeCell ref="V32:AD32"/>
    <mergeCell ref="AE31:AF31"/>
    <mergeCell ref="AG31:AJ31"/>
    <mergeCell ref="AK31:AS31"/>
    <mergeCell ref="AU31:AV31"/>
    <mergeCell ref="AW31:AX31"/>
    <mergeCell ref="D33:I33"/>
    <mergeCell ref="J33:O33"/>
    <mergeCell ref="P33:Q33"/>
    <mergeCell ref="R33:S33"/>
    <mergeCell ref="T33:U33"/>
    <mergeCell ref="D32:I32"/>
    <mergeCell ref="J32:O32"/>
    <mergeCell ref="P32:Q32"/>
    <mergeCell ref="R32:S32"/>
    <mergeCell ref="T32:U32"/>
    <mergeCell ref="AY33:AZ33"/>
    <mergeCell ref="AE32:AF32"/>
    <mergeCell ref="AG32:AT32"/>
    <mergeCell ref="AU32:AV32"/>
    <mergeCell ref="AW32:AX32"/>
    <mergeCell ref="AY32:AZ32"/>
    <mergeCell ref="V34:AD34"/>
    <mergeCell ref="V33:AD33"/>
    <mergeCell ref="AE33:AF33"/>
    <mergeCell ref="AG33:AT33"/>
    <mergeCell ref="AU33:AV33"/>
    <mergeCell ref="AW33:AX33"/>
    <mergeCell ref="D35:I35"/>
    <mergeCell ref="J35:O35"/>
    <mergeCell ref="P35:Q35"/>
    <mergeCell ref="R35:S35"/>
    <mergeCell ref="T35:U35"/>
    <mergeCell ref="D34:I34"/>
    <mergeCell ref="J34:O34"/>
    <mergeCell ref="P34:Q34"/>
    <mergeCell ref="R34:S34"/>
    <mergeCell ref="T34:U34"/>
    <mergeCell ref="AW35:AX35"/>
    <mergeCell ref="AY35:AZ35"/>
    <mergeCell ref="AE34:AF34"/>
    <mergeCell ref="AG34:AT34"/>
    <mergeCell ref="AU34:AV34"/>
    <mergeCell ref="AW34:AX34"/>
    <mergeCell ref="AY34:AZ34"/>
    <mergeCell ref="T36:U36"/>
    <mergeCell ref="V36:AD36"/>
    <mergeCell ref="V35:AD35"/>
    <mergeCell ref="AE35:AF35"/>
    <mergeCell ref="AG35:AT35"/>
    <mergeCell ref="AU35:AV35"/>
    <mergeCell ref="B37:BF37"/>
    <mergeCell ref="AE36:AF36"/>
    <mergeCell ref="AG36:AT36"/>
    <mergeCell ref="AU36:AV36"/>
    <mergeCell ref="AW36:AX36"/>
    <mergeCell ref="AY36:AZ36"/>
    <mergeCell ref="D36:I36"/>
    <mergeCell ref="J36:O36"/>
    <mergeCell ref="P36:Q36"/>
    <mergeCell ref="R36:S36"/>
    <mergeCell ref="B38:I38"/>
    <mergeCell ref="J38:O38"/>
    <mergeCell ref="P38:Q38"/>
    <mergeCell ref="R38:S38"/>
    <mergeCell ref="T38:U38"/>
    <mergeCell ref="V38:AD38"/>
    <mergeCell ref="AE38:AF38"/>
    <mergeCell ref="AG38:AT38"/>
    <mergeCell ref="AU38:AV38"/>
    <mergeCell ref="AW38:AX38"/>
    <mergeCell ref="AY38:AZ38"/>
    <mergeCell ref="BA38:BC60"/>
    <mergeCell ref="AW39:AX39"/>
    <mergeCell ref="AY39:AZ39"/>
    <mergeCell ref="AE40:AF40"/>
    <mergeCell ref="AG40:AT40"/>
    <mergeCell ref="BD38:BF60"/>
    <mergeCell ref="B39:I39"/>
    <mergeCell ref="J39:O39"/>
    <mergeCell ref="P39:Q39"/>
    <mergeCell ref="R39:S39"/>
    <mergeCell ref="T39:U39"/>
    <mergeCell ref="V39:AD39"/>
    <mergeCell ref="AE39:AF39"/>
    <mergeCell ref="AG39:AT39"/>
    <mergeCell ref="AU39:AV39"/>
    <mergeCell ref="B40:I40"/>
    <mergeCell ref="J40:O40"/>
    <mergeCell ref="P40:Q40"/>
    <mergeCell ref="R40:S40"/>
    <mergeCell ref="T40:U40"/>
    <mergeCell ref="V40:AD40"/>
    <mergeCell ref="AU40:AV40"/>
    <mergeCell ref="AW40:AX40"/>
    <mergeCell ref="AY40:AZ40"/>
    <mergeCell ref="B41:I41"/>
    <mergeCell ref="J41:O41"/>
    <mergeCell ref="P41:Q41"/>
    <mergeCell ref="R41:S41"/>
    <mergeCell ref="T41:U41"/>
    <mergeCell ref="V41:AD41"/>
    <mergeCell ref="AE41:AF41"/>
    <mergeCell ref="AG41:AT41"/>
    <mergeCell ref="AU41:AV41"/>
    <mergeCell ref="AW41:AX41"/>
    <mergeCell ref="AY41:AZ41"/>
    <mergeCell ref="B42:I42"/>
    <mergeCell ref="J42:O42"/>
    <mergeCell ref="P42:Q42"/>
    <mergeCell ref="R42:S42"/>
    <mergeCell ref="T42:U42"/>
    <mergeCell ref="V42:AD42"/>
    <mergeCell ref="AE42:AF42"/>
    <mergeCell ref="AG42:AT42"/>
    <mergeCell ref="AU42:AV42"/>
    <mergeCell ref="AW42:AX42"/>
    <mergeCell ref="AY42:AZ42"/>
    <mergeCell ref="B43:I43"/>
    <mergeCell ref="J43:O43"/>
    <mergeCell ref="P43:Q43"/>
    <mergeCell ref="R43:S43"/>
    <mergeCell ref="T43:U43"/>
    <mergeCell ref="V43:AD43"/>
    <mergeCell ref="AE43:AF43"/>
    <mergeCell ref="AG43:AT43"/>
    <mergeCell ref="AU43:AV43"/>
    <mergeCell ref="AW43:AX43"/>
    <mergeCell ref="AY43:AZ43"/>
    <mergeCell ref="B44:I44"/>
    <mergeCell ref="J44:O44"/>
    <mergeCell ref="P44:Q44"/>
    <mergeCell ref="R44:S44"/>
    <mergeCell ref="T44:U44"/>
    <mergeCell ref="V44:AD44"/>
    <mergeCell ref="AE44:AF44"/>
    <mergeCell ref="AG44:AT44"/>
    <mergeCell ref="AU44:AV44"/>
    <mergeCell ref="AW44:AX44"/>
    <mergeCell ref="AY44:AZ44"/>
    <mergeCell ref="B45:I45"/>
    <mergeCell ref="J45:O45"/>
    <mergeCell ref="P45:Q45"/>
    <mergeCell ref="R45:S45"/>
    <mergeCell ref="T45:U45"/>
    <mergeCell ref="V45:AD45"/>
    <mergeCell ref="AE45:AF45"/>
    <mergeCell ref="AG45:AT45"/>
    <mergeCell ref="AU45:AV45"/>
    <mergeCell ref="AW45:AX45"/>
    <mergeCell ref="AY45:AZ45"/>
    <mergeCell ref="B46:I46"/>
    <mergeCell ref="J46:O46"/>
    <mergeCell ref="P46:Q46"/>
    <mergeCell ref="R46:S46"/>
    <mergeCell ref="T46:U46"/>
    <mergeCell ref="V46:AD46"/>
    <mergeCell ref="AE46:AF46"/>
    <mergeCell ref="AG46:AT46"/>
    <mergeCell ref="AU46:AV46"/>
    <mergeCell ref="AW46:AX46"/>
    <mergeCell ref="AY46:AZ46"/>
    <mergeCell ref="B47:I47"/>
    <mergeCell ref="J47:O47"/>
    <mergeCell ref="P47:Q47"/>
    <mergeCell ref="R47:S47"/>
    <mergeCell ref="T47:U47"/>
    <mergeCell ref="V47:AD47"/>
    <mergeCell ref="AE47:AF47"/>
    <mergeCell ref="AK47:AS47"/>
    <mergeCell ref="AU47:AV47"/>
    <mergeCell ref="AY47:AZ47"/>
    <mergeCell ref="B48:I48"/>
    <mergeCell ref="T48:U48"/>
    <mergeCell ref="V48:AD48"/>
    <mergeCell ref="AE48:AF48"/>
    <mergeCell ref="AG48:AT48"/>
    <mergeCell ref="B49:I49"/>
    <mergeCell ref="J49:O49"/>
    <mergeCell ref="P49:Q49"/>
    <mergeCell ref="R49:S49"/>
    <mergeCell ref="T49:U49"/>
    <mergeCell ref="V49:AD49"/>
    <mergeCell ref="AE49:AF49"/>
    <mergeCell ref="AG49:AT49"/>
    <mergeCell ref="AU49:AV49"/>
    <mergeCell ref="AW49:AX49"/>
    <mergeCell ref="AY49:AZ49"/>
    <mergeCell ref="B50:I50"/>
    <mergeCell ref="J50:O50"/>
    <mergeCell ref="P50:Q50"/>
    <mergeCell ref="R50:S50"/>
    <mergeCell ref="T50:U50"/>
    <mergeCell ref="V50:AD50"/>
    <mergeCell ref="AE50:AF50"/>
    <mergeCell ref="AG50:AT50"/>
    <mergeCell ref="AU50:AV50"/>
    <mergeCell ref="AW50:AX50"/>
    <mergeCell ref="AY50:AZ50"/>
    <mergeCell ref="B51:I51"/>
    <mergeCell ref="J51:O51"/>
    <mergeCell ref="P51:Q51"/>
    <mergeCell ref="R51:S51"/>
    <mergeCell ref="T51:AD51"/>
    <mergeCell ref="AE51:AF51"/>
    <mergeCell ref="AG51:AT51"/>
    <mergeCell ref="AU51:AV51"/>
    <mergeCell ref="AW51:AX51"/>
    <mergeCell ref="AY51:AZ51"/>
    <mergeCell ref="B52:I52"/>
    <mergeCell ref="J52:O52"/>
    <mergeCell ref="P52:Q52"/>
    <mergeCell ref="R52:S52"/>
    <mergeCell ref="T52:U52"/>
    <mergeCell ref="V52:AD52"/>
    <mergeCell ref="AE52:AF52"/>
    <mergeCell ref="AG52:AJ52"/>
    <mergeCell ref="AK52:AS52"/>
    <mergeCell ref="AY52:AZ52"/>
    <mergeCell ref="B53:I53"/>
    <mergeCell ref="J53:O53"/>
    <mergeCell ref="P53:Q53"/>
    <mergeCell ref="R53:S53"/>
    <mergeCell ref="T53:U53"/>
    <mergeCell ref="V53:AD53"/>
    <mergeCell ref="AY53:AZ53"/>
    <mergeCell ref="B54:I54"/>
    <mergeCell ref="J54:O54"/>
    <mergeCell ref="P54:Q54"/>
    <mergeCell ref="R54:S54"/>
    <mergeCell ref="T54:U54"/>
    <mergeCell ref="AO54:AT54"/>
    <mergeCell ref="AU54:AV54"/>
    <mergeCell ref="AW54:AX54"/>
    <mergeCell ref="AE53:AF53"/>
    <mergeCell ref="AG53:AT53"/>
    <mergeCell ref="AU53:AV53"/>
    <mergeCell ref="AW53:AX53"/>
    <mergeCell ref="AY54:AZ54"/>
    <mergeCell ref="B55:I55"/>
    <mergeCell ref="AE55:AF55"/>
    <mergeCell ref="AG55:AT55"/>
    <mergeCell ref="AU55:AV55"/>
    <mergeCell ref="AW55:AX55"/>
    <mergeCell ref="AY55:AZ55"/>
    <mergeCell ref="V54:AD54"/>
    <mergeCell ref="AE54:AF54"/>
    <mergeCell ref="AL54:AN54"/>
    <mergeCell ref="B56:I56"/>
    <mergeCell ref="J56:O56"/>
    <mergeCell ref="P56:Q56"/>
    <mergeCell ref="R56:S56"/>
    <mergeCell ref="T56:U56"/>
    <mergeCell ref="V56:AD56"/>
    <mergeCell ref="AE56:AF56"/>
    <mergeCell ref="AG56:AT56"/>
    <mergeCell ref="AU56:AV56"/>
    <mergeCell ref="AW56:AX56"/>
    <mergeCell ref="AY56:AZ56"/>
    <mergeCell ref="J57:O57"/>
    <mergeCell ref="P57:Q57"/>
    <mergeCell ref="R57:S57"/>
    <mergeCell ref="T57:U57"/>
    <mergeCell ref="V57:AD57"/>
    <mergeCell ref="AE57:AF57"/>
    <mergeCell ref="AG57:AT57"/>
    <mergeCell ref="AY57:AZ57"/>
    <mergeCell ref="D58:I58"/>
    <mergeCell ref="J58:O58"/>
    <mergeCell ref="P58:Q58"/>
    <mergeCell ref="R58:S58"/>
    <mergeCell ref="T58:U58"/>
    <mergeCell ref="V58:AD59"/>
    <mergeCell ref="AE58:AF58"/>
    <mergeCell ref="AG58:AT58"/>
    <mergeCell ref="AU58:AV58"/>
    <mergeCell ref="AW58:AX58"/>
    <mergeCell ref="AY58:AZ58"/>
    <mergeCell ref="D59:I59"/>
    <mergeCell ref="J59:O59"/>
    <mergeCell ref="P59:Q59"/>
    <mergeCell ref="R59:S59"/>
    <mergeCell ref="T59:U59"/>
    <mergeCell ref="AE59:AF59"/>
    <mergeCell ref="D60:I60"/>
    <mergeCell ref="J60:O60"/>
    <mergeCell ref="P60:Q60"/>
    <mergeCell ref="R60:S60"/>
    <mergeCell ref="T60:U60"/>
    <mergeCell ref="V60:AD60"/>
    <mergeCell ref="AE60:AF60"/>
    <mergeCell ref="AG60:AT60"/>
    <mergeCell ref="AU60:AV60"/>
    <mergeCell ref="AW60:AX60"/>
    <mergeCell ref="AY60:AZ60"/>
    <mergeCell ref="AG59:AT59"/>
    <mergeCell ref="AU59:AV59"/>
    <mergeCell ref="AW59:AX59"/>
    <mergeCell ref="AY59:AZ59"/>
  </mergeCells>
  <dataValidations count="2">
    <dataValidation type="list" allowBlank="1" showInputMessage="1" sqref="AL54:AN54">
      <formula1>"45,50,55,60"</formula1>
    </dataValidation>
    <dataValidation type="list" allowBlank="1" showInputMessage="1" showErrorMessage="1" sqref="AE58:AF60 P58 T38:U48 P18:Q18 J19 AF30:AF36 P5:Q5 J9:K10 J6:K7 P8:Q8 P2:Q2 AE2:AF2 AE8:AF12 AE4:AF6 AE38:AF47 AF15:AF17 P38:Q38 T33:U34 T49:T50 T58:U58 AE49:AE57 AF50:AF57 U2:U18 T2:T23 AE14:AE36 T26:T2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8" r:id="rId2"/>
  <headerFooter alignWithMargins="0">
    <oddFooter>&amp;L&amp;9ME1-D009-1
改20110601&amp;C住棟&amp;R&amp;9日本ERI株式会社</oddFooter>
  </headerFooter>
  <rowBreaks count="1" manualBreakCount="1">
    <brk id="36" max="5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4"/>
  <sheetViews>
    <sheetView showGridLines="0" view="pageBreakPreview" zoomScaleSheetLayoutView="100" zoomScalePageLayoutView="0" workbookViewId="0" topLeftCell="A1">
      <selection activeCell="B60" sqref="B1:BF60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ht="15.75" customHeight="1">
      <c r="A1" s="1"/>
      <c r="B1" s="47" t="s">
        <v>80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8"/>
      <c r="AA1" s="5"/>
      <c r="AB1" s="5"/>
      <c r="AC1" s="5"/>
      <c r="AD1" s="5"/>
      <c r="AE1" s="5"/>
      <c r="AF1" s="5"/>
      <c r="AG1" s="5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29"/>
      <c r="AV1" s="29"/>
      <c r="AW1" s="29"/>
      <c r="AX1" s="29"/>
      <c r="AY1" s="29"/>
      <c r="AZ1" s="29"/>
      <c r="BA1" s="49"/>
      <c r="BB1" s="49"/>
      <c r="BC1" s="49"/>
      <c r="BD1" s="49"/>
      <c r="BE1" s="49"/>
      <c r="BF1" s="49"/>
    </row>
    <row r="2" spans="1:58" ht="15.75" customHeight="1">
      <c r="A2" s="1"/>
      <c r="B2" s="47" t="s">
        <v>81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5.75" customHeight="1">
      <c r="A3" s="1"/>
      <c r="B3" s="47" t="s">
        <v>82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</sheetData>
  <sheetProtection/>
  <printOptions/>
  <pageMargins left="0.59" right="0.3" top="0.64" bottom="0.58" header="0.24" footer="0.23"/>
  <pageSetup horizontalDpi="600" verticalDpi="600" orientation="portrait" paperSize="9" scale="98" r:id="rId2"/>
  <headerFooter alignWithMargins="0">
    <oddFooter>&amp;L&amp;9ME1-D009-1
改20110601&amp;C住棟&amp;R&amp;9日本ERI株式会社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(一財)長崎県住宅・建築総合センター;喜多 節生</dc:creator>
  <cp:keywords/>
  <dc:description/>
  <cp:lastModifiedBy>PC02</cp:lastModifiedBy>
  <cp:lastPrinted>2017-06-22T01:43:20Z</cp:lastPrinted>
  <dcterms:created xsi:type="dcterms:W3CDTF">2011-05-26T05:03:24Z</dcterms:created>
  <dcterms:modified xsi:type="dcterms:W3CDTF">2017-07-05T01:19:22Z</dcterms:modified>
  <cp:category/>
  <cp:version/>
  <cp:contentType/>
  <cp:contentStatus/>
</cp:coreProperties>
</file>